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<sst xmlns="http://schemas.openxmlformats.org/spreadsheetml/2006/main" count="80" uniqueCount="57">
  <si>
    <t>附件1</t>
  </si>
  <si>
    <t>自治区自然资源厅2026年第十八次厅长办公会</t>
  </si>
  <si>
    <t>审查通过矿业权登记、许可发证清单</t>
  </si>
  <si>
    <t>序号</t>
  </si>
  <si>
    <t>申请序号</t>
  </si>
  <si>
    <t>项目名称</t>
  </si>
  <si>
    <t>申请人</t>
  </si>
  <si>
    <t>项目类型</t>
  </si>
  <si>
    <t>DT20256500000288</t>
  </si>
  <si>
    <t>新疆乌恰县库孜滚山铁锰金矿勘探</t>
  </si>
  <si>
    <t>克州胡杨采矿有限责任公司</t>
  </si>
  <si>
    <t>探矿权续期登记</t>
  </si>
  <si>
    <t>DT20266500000268</t>
  </si>
  <si>
    <t>新疆哈巴河县哈拉尕什一带金多金属矿普查</t>
  </si>
  <si>
    <t>哈巴河昌林矿业有限公司</t>
  </si>
  <si>
    <t>DT20266500000388</t>
  </si>
  <si>
    <t>新疆叶城县黑卡铅矿勘探</t>
  </si>
  <si>
    <t>叶城县鑫源矿冶有限公司</t>
  </si>
  <si>
    <t>DT20266500000570</t>
  </si>
  <si>
    <t>新疆乌什县卡什列衣金多金属矿详查</t>
  </si>
  <si>
    <t>西安臻源矿业有限公司</t>
  </si>
  <si>
    <t>DT20266500000459</t>
  </si>
  <si>
    <t>新疆温泉县鄂尔托赛尔铅锌矿勘探</t>
  </si>
  <si>
    <t>新疆维吾尔自治区地质研究院</t>
  </si>
  <si>
    <t>DT20266500000454</t>
  </si>
  <si>
    <t>新疆哈巴河县恰奔布拉克北金多金属矿勘探</t>
  </si>
  <si>
    <t>阿勒泰开源矿业有限责任公司</t>
  </si>
  <si>
    <t>DT20266500000301</t>
  </si>
  <si>
    <t>新疆和静县可西提达坂东I区多金属矿勘探</t>
  </si>
  <si>
    <t>北京西域宝地矿业技术开发有限公司</t>
  </si>
  <si>
    <t>XT20266500000020</t>
  </si>
  <si>
    <t>勘查许可延续</t>
  </si>
  <si>
    <t>XT20266500000460</t>
  </si>
  <si>
    <t>XT20266500000478</t>
  </si>
  <si>
    <t>XT20266500000347</t>
  </si>
  <si>
    <t>XT20266500000481</t>
  </si>
  <si>
    <t>新疆巴里坤哈萨克自治县库兰巴斯陶北Ⅱ号金矿与油页岩勘探</t>
  </si>
  <si>
    <t>新疆昆泰矿业有限公司</t>
  </si>
  <si>
    <t>XT20266500000470</t>
  </si>
  <si>
    <t>新疆富蕴县阿克塔斯铜金矿勘探</t>
  </si>
  <si>
    <t>新疆江诣矿业有限公司</t>
  </si>
  <si>
    <t>XT20266500000482</t>
  </si>
  <si>
    <t>新疆若羌县胜利达坂一带铜金多金属矿勘探</t>
  </si>
  <si>
    <t>巴州天山地质矿业有限责任公司</t>
  </si>
  <si>
    <t>DT20266500000694</t>
  </si>
  <si>
    <t>新疆富蕴县蕴都卡拉金铜钴多金属矿普查</t>
  </si>
  <si>
    <t>新疆惠产锦盈矿业有限公司</t>
  </si>
  <si>
    <t>探矿权变更登记</t>
  </si>
  <si>
    <t>DT20256500000429</t>
  </si>
  <si>
    <t>新疆富蕴县希泊尔铁矿外围普查</t>
  </si>
  <si>
    <t>富蕴希泊尔矿业有限公司</t>
  </si>
  <si>
    <t>DC2026650000110</t>
  </si>
  <si>
    <t>新疆惠产锦盈矿业有限公司新疆富蕴县蕴都卡拉铜矿</t>
  </si>
  <si>
    <t>采矿权首次登记</t>
  </si>
  <si>
    <t>DC2026650000137</t>
  </si>
  <si>
    <t>富蕴希泊尔矿业有限公司新疆富蕴县希泊尔铁矿</t>
  </si>
  <si>
    <t>采矿权变更登记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</si>
</sst>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1" fillId="15" borderId="2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2" name="图片 4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3" name="图片 10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5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6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7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8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9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10" name="图片 1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11" name="图片 2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12" name="图片 3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13" name="图片 1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14" name="图片 2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15" name="图片 1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16" name="图片 2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17" name="图片 3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18" name="图片 1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19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20" name="图片 1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21" name="图片 1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22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23" name="图片 6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24" name="图片 7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25" name="图片 8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26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27" name="图片 1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28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29" name="图片 1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30" name="图片 1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31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32" name="图片 7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33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34" name="图片 1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35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36" name="图片 1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37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38" name="图片 6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43" name="图片 1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44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45" name="图片 1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46" name="图片 1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47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8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49" name="图片 6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50" name="图片 7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51" name="图片 8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307975</xdr:rowOff>
    </xdr:to>
    <xdr:sp>
      <xdr:nvSpPr>
        <xdr:cNvPr id="52" name="图片 2"/>
        <xdr:cNvSpPr>
          <a:spLocks noChangeAspect="1"/>
        </xdr:cNvSpPr>
      </xdr:nvSpPr>
      <xdr:spPr>
        <a:xfrm>
          <a:off x="1828800" y="3609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53" name="图片 1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54" name="图片 2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55" name="图片 1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307975</xdr:rowOff>
    </xdr:to>
    <xdr:sp>
      <xdr:nvSpPr>
        <xdr:cNvPr id="56" name="图片 2"/>
        <xdr:cNvSpPr>
          <a:spLocks noChangeAspect="1"/>
        </xdr:cNvSpPr>
      </xdr:nvSpPr>
      <xdr:spPr>
        <a:xfrm>
          <a:off x="1828800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57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58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59" name="图片 3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60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61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6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63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64" name="图片 3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6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66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67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68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69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70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71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72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73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74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75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76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77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78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79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80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81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82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83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84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8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86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87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88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89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90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91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92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93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94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9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96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97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98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99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00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01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02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103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104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105" name="图片 3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106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107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11</xdr:row>
      <xdr:rowOff>0</xdr:rowOff>
    </xdr:from>
    <xdr:to>
      <xdr:col>2</xdr:col>
      <xdr:colOff>327025</xdr:colOff>
      <xdr:row>11</xdr:row>
      <xdr:rowOff>302895</xdr:rowOff>
    </xdr:to>
    <xdr:sp>
      <xdr:nvSpPr>
        <xdr:cNvPr id="108" name="图片 4"/>
        <xdr:cNvSpPr>
          <a:spLocks noChangeAspect="1"/>
        </xdr:cNvSpPr>
      </xdr:nvSpPr>
      <xdr:spPr>
        <a:xfrm>
          <a:off x="1847215" y="3609975"/>
          <a:ext cx="30861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09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0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1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2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3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4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6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7" name="图片 3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8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19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0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1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2" name="图片 3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3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4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8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29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0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1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2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3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4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6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7" name="图片 10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8" name="图片 1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39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0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1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2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3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4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6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7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8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49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50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151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52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53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154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155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56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57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58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59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0" name="图片 3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1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2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3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4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5" name="图片 3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8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69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0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1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2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3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4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6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7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8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79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0" name="图片 10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1" name="图片 1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2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3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4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5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8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89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0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1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2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3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4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8" name="图片 10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199" name="图片 1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0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1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2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3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4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5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6" name="图片 3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7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08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11</xdr:row>
      <xdr:rowOff>0</xdr:rowOff>
    </xdr:from>
    <xdr:to>
      <xdr:col>2</xdr:col>
      <xdr:colOff>321945</xdr:colOff>
      <xdr:row>11</xdr:row>
      <xdr:rowOff>302895</xdr:rowOff>
    </xdr:to>
    <xdr:sp>
      <xdr:nvSpPr>
        <xdr:cNvPr id="209" name="图片 4"/>
        <xdr:cNvSpPr>
          <a:spLocks noChangeAspect="1"/>
        </xdr:cNvSpPr>
      </xdr:nvSpPr>
      <xdr:spPr>
        <a:xfrm>
          <a:off x="1847215" y="3609975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0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1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2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3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4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5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8" name="图片 3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19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0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1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2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3" name="图片 3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4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5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7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8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29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0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1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2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3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4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5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8" name="图片 10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39" name="图片 1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0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1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2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3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4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5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8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49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0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1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2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3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4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5" name="图片 10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6" name="图片 1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7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8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59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260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1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2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3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4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5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8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6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1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2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3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4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5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6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8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79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0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1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2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3" name="图片 10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4" name="图片 1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5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6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7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8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8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1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2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3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4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5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8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29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1" name="图片 10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2" name="图片 1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3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4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5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6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7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8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09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0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1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11</xdr:row>
      <xdr:rowOff>0</xdr:rowOff>
    </xdr:from>
    <xdr:to>
      <xdr:col>2</xdr:col>
      <xdr:colOff>321945</xdr:colOff>
      <xdr:row>13</xdr:row>
      <xdr:rowOff>243840</xdr:rowOff>
    </xdr:to>
    <xdr:sp>
      <xdr:nvSpPr>
        <xdr:cNvPr id="312" name="图片 4"/>
        <xdr:cNvSpPr>
          <a:spLocks noChangeAspect="1"/>
        </xdr:cNvSpPr>
      </xdr:nvSpPr>
      <xdr:spPr>
        <a:xfrm>
          <a:off x="1847215" y="3609975"/>
          <a:ext cx="30353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3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4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5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6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7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8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1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1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2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3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4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5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6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7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8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2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0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1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2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3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4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5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8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3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1" name="图片 10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2" name="图片 1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3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4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5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8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4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1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2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3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4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5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8" name="图片 10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59" name="图片 1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60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61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62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363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64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65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66" name="图片 3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67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68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69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0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1" name="图片 3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3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4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5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6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7" name="图片 6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8" name="图片 7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79" name="图片 8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0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1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2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3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4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5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6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7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8" name="图片 7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89" name="图片 8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0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1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3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4" name="图片 6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5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6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7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8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399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0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1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3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4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5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6" name="图片 6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7" name="图片 7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8" name="图片 8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09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0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1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2" name="图片 3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3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4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11</xdr:row>
      <xdr:rowOff>0</xdr:rowOff>
    </xdr:from>
    <xdr:to>
      <xdr:col>2</xdr:col>
      <xdr:colOff>325755</xdr:colOff>
      <xdr:row>11</xdr:row>
      <xdr:rowOff>302895</xdr:rowOff>
    </xdr:to>
    <xdr:sp>
      <xdr:nvSpPr>
        <xdr:cNvPr id="415" name="图片 4"/>
        <xdr:cNvSpPr>
          <a:spLocks noChangeAspect="1"/>
        </xdr:cNvSpPr>
      </xdr:nvSpPr>
      <xdr:spPr>
        <a:xfrm>
          <a:off x="1847215" y="3609975"/>
          <a:ext cx="30734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6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7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8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19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0" name="图片 6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1" name="图片 8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3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4" name="图片 3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5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6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7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8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29" name="图片 3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0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1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3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4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5" name="图片 6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6" name="图片 7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7" name="图片 8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8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39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0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1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3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4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5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6" name="图片 7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7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8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49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0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1" name="图片 6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3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4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5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6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7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8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59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60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61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62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63" name="图片 6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64" name="图片 7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65" name="图片 8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66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67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68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69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70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71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72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73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74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75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76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7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78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79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80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81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82" name="图片 2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83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303530</xdr:colOff>
      <xdr:row>11</xdr:row>
      <xdr:rowOff>302895</xdr:rowOff>
    </xdr:to>
    <xdr:sp>
      <xdr:nvSpPr>
        <xdr:cNvPr id="484" name="图片 2"/>
        <xdr:cNvSpPr>
          <a:spLocks noChangeAspect="1"/>
        </xdr:cNvSpPr>
      </xdr:nvSpPr>
      <xdr:spPr>
        <a:xfrm>
          <a:off x="1828800" y="3609975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85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86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87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88" name="图片 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89" name="图片 1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90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91" name="图片 10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306070</xdr:colOff>
      <xdr:row>11</xdr:row>
      <xdr:rowOff>302895</xdr:rowOff>
    </xdr:to>
    <xdr:sp>
      <xdr:nvSpPr>
        <xdr:cNvPr id="492" name="图片 11"/>
        <xdr:cNvSpPr>
          <a:spLocks noChangeAspect="1"/>
        </xdr:cNvSpPr>
      </xdr:nvSpPr>
      <xdr:spPr>
        <a:xfrm>
          <a:off x="1828800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93" name="图片 6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94" name="图片 7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95" name="图片 8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302895</xdr:rowOff>
    </xdr:to>
    <xdr:sp>
      <xdr:nvSpPr>
        <xdr:cNvPr id="496" name="图片 2"/>
        <xdr:cNvSpPr>
          <a:spLocks noChangeAspect="1"/>
        </xdr:cNvSpPr>
      </xdr:nvSpPr>
      <xdr:spPr>
        <a:xfrm>
          <a:off x="1828800" y="3609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303530</xdr:colOff>
      <xdr:row>11</xdr:row>
      <xdr:rowOff>302895</xdr:rowOff>
    </xdr:to>
    <xdr:sp>
      <xdr:nvSpPr>
        <xdr:cNvPr id="497" name="图片 7"/>
        <xdr:cNvSpPr>
          <a:spLocks noChangeAspect="1"/>
        </xdr:cNvSpPr>
      </xdr:nvSpPr>
      <xdr:spPr>
        <a:xfrm>
          <a:off x="1828800" y="3609975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498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499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0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1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2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3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4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5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8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0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1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2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3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4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5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6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7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8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19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0" name="图片 10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1" name="图片 1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2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3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4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5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8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2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1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2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3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4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5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8" name="图片 10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39" name="图片 1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0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1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2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3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4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5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6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7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48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11</xdr:row>
      <xdr:rowOff>0</xdr:rowOff>
    </xdr:from>
    <xdr:to>
      <xdr:col>2</xdr:col>
      <xdr:colOff>321945</xdr:colOff>
      <xdr:row>13</xdr:row>
      <xdr:rowOff>243840</xdr:rowOff>
    </xdr:to>
    <xdr:sp>
      <xdr:nvSpPr>
        <xdr:cNvPr id="549" name="图片 4"/>
        <xdr:cNvSpPr>
          <a:spLocks noChangeAspect="1"/>
        </xdr:cNvSpPr>
      </xdr:nvSpPr>
      <xdr:spPr>
        <a:xfrm>
          <a:off x="1847215" y="3609975"/>
          <a:ext cx="30353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0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1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2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3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4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5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8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59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1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2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3" name="图片 3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4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5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7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8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69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0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1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2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3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4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5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8" name="图片 10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79" name="图片 1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0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1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2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3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4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5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6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7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8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89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0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1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2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3" name="图片 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4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5" name="图片 10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6" name="图片 11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7" name="图片 6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8" name="图片 7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599" name="图片 8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243840</xdr:rowOff>
    </xdr:to>
    <xdr:sp>
      <xdr:nvSpPr>
        <xdr:cNvPr id="600" name="图片 2"/>
        <xdr:cNvSpPr>
          <a:spLocks noChangeAspect="1"/>
        </xdr:cNvSpPr>
      </xdr:nvSpPr>
      <xdr:spPr>
        <a:xfrm>
          <a:off x="1828800" y="3609975"/>
          <a:ext cx="304800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01" name="图片 2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02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0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04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05" name="图片 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06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307975</xdr:rowOff>
    </xdr:to>
    <xdr:sp>
      <xdr:nvSpPr>
        <xdr:cNvPr id="607" name="图片 1"/>
        <xdr:cNvSpPr>
          <a:spLocks noChangeAspect="1"/>
        </xdr:cNvSpPr>
      </xdr:nvSpPr>
      <xdr:spPr>
        <a:xfrm>
          <a:off x="352425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08" name="图片 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09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0" name="图片 6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1" name="图片 7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2" name="图片 8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3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4" name="图片 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5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307975</xdr:rowOff>
    </xdr:to>
    <xdr:sp>
      <xdr:nvSpPr>
        <xdr:cNvPr id="616" name="图片 1"/>
        <xdr:cNvSpPr>
          <a:spLocks noChangeAspect="1"/>
        </xdr:cNvSpPr>
      </xdr:nvSpPr>
      <xdr:spPr>
        <a:xfrm>
          <a:off x="352425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7" name="图片 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8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19" name="图片 6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20" name="图片 7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21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2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23" name="图片 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24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25" name="图片 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26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27" name="图片 6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28" name="图片 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29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307975</xdr:rowOff>
    </xdr:to>
    <xdr:sp>
      <xdr:nvSpPr>
        <xdr:cNvPr id="630" name="图片 1"/>
        <xdr:cNvSpPr>
          <a:spLocks noChangeAspect="1"/>
        </xdr:cNvSpPr>
      </xdr:nvSpPr>
      <xdr:spPr>
        <a:xfrm>
          <a:off x="352425" y="3609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31" name="图片 1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32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33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34" name="图片 6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35" name="图片 7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36" name="图片 8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307975</xdr:rowOff>
    </xdr:to>
    <xdr:sp>
      <xdr:nvSpPr>
        <xdr:cNvPr id="637" name="图片 2"/>
        <xdr:cNvSpPr>
          <a:spLocks noChangeAspect="1"/>
        </xdr:cNvSpPr>
      </xdr:nvSpPr>
      <xdr:spPr>
        <a:xfrm>
          <a:off x="352425" y="3609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3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3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640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41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4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43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44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45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4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4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48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649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2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3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4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5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6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5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2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665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8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69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0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1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2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8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79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1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8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89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0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2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7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8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699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0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1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5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708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0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1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2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3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4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5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8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1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2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3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4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2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1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2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3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4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5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8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3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1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2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7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8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49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0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1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7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8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5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0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2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7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8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69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1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6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7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8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79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2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4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8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90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91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92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93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94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79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796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797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798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799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0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1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2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3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4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5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6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7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8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09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0" name="图片 2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1" name="图片 2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2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3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4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5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6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7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8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19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0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1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2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3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4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5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6" name="图片 2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7" name="图片 2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8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29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0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1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2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3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4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5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6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7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8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39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0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1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2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3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4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5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6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7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8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49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0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1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2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3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4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5" name="图片 2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6" name="图片 2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7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8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59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0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1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2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3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4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5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6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7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8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69" name="图片 2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70" name="图片 2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71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72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73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874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75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76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77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78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79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0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1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2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3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4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5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6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7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8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89" name="图片 2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0" name="图片 2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1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2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3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4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5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6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7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8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899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0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1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2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3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4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5" name="图片 2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6" name="图片 2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7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8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09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0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1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2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3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4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5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6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7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8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19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0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1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2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3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4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5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6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7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8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29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0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1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2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3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4" name="图片 2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5" name="图片 2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6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7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8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39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0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1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2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3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4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5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6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7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8" name="图片 2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49" name="图片 2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50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51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52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953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5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5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5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5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58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959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0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1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2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3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5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7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8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6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972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5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6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7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8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79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1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983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6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7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8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8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992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5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6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7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8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999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1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5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1008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0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1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2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3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4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5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8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1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1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2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4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2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1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2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3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3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0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1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2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3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8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4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1051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2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4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5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6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7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8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5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2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5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6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7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8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6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1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2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4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5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6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7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8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7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1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2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4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8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0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1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2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3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4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09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0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1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3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0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0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1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2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4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5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8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19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0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1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2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5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6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7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8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2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0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1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3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4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5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6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7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138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39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0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1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2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3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4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5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6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7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8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49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0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1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2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3" name="图片 2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4" name="图片 2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5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6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7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8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59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0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1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2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3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4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5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6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7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8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69" name="图片 2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0" name="图片 2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1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2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3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4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5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6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7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8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79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0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1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2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3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4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5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6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7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8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89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0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1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2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3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4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5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6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7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8" name="图片 2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199" name="图片 2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0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1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2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3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4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5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6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7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8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09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10" name="图片 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11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12" name="图片 21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13" name="图片 2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14" name="图片 6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15" name="图片 7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16" name="图片 8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13</xdr:row>
      <xdr:rowOff>243840</xdr:rowOff>
    </xdr:to>
    <xdr:sp>
      <xdr:nvSpPr>
        <xdr:cNvPr id="1217" name="图片 2"/>
        <xdr:cNvSpPr>
          <a:spLocks noChangeAspect="1"/>
        </xdr:cNvSpPr>
      </xdr:nvSpPr>
      <xdr:spPr>
        <a:xfrm>
          <a:off x="352425" y="3609975"/>
          <a:ext cx="30416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18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19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0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1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2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3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4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5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6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7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8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29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0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1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2" name="图片 2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3" name="图片 2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4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5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6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7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8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39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0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1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2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3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4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5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6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7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8" name="图片 2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49" name="图片 2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0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1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2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3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4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5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6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7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8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59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0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1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2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3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4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5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6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7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8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69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0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1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2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3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4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5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6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7" name="图片 2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8" name="图片 2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79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0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1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2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3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4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5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6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7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8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89" name="图片 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90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91" name="图片 21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92" name="图片 2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93" name="图片 6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94" name="图片 7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95" name="图片 8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11</xdr:row>
      <xdr:rowOff>302895</xdr:rowOff>
    </xdr:to>
    <xdr:sp>
      <xdr:nvSpPr>
        <xdr:cNvPr id="1296" name="图片 2"/>
        <xdr:cNvSpPr>
          <a:spLocks noChangeAspect="1"/>
        </xdr:cNvSpPr>
      </xdr:nvSpPr>
      <xdr:spPr>
        <a:xfrm>
          <a:off x="352425" y="3609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297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298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299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0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1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1302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3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4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5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6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8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09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0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1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2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3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4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306070</xdr:colOff>
      <xdr:row>11</xdr:row>
      <xdr:rowOff>302895</xdr:rowOff>
    </xdr:to>
    <xdr:sp>
      <xdr:nvSpPr>
        <xdr:cNvPr id="1315" name="图片 1"/>
        <xdr:cNvSpPr>
          <a:spLocks noChangeAspect="1"/>
        </xdr:cNvSpPr>
      </xdr:nvSpPr>
      <xdr:spPr>
        <a:xfrm>
          <a:off x="352425" y="3609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6" name="图片 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7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8" name="图片 21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19" name="图片 2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20" name="图片 6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21" name="图片 7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22" name="图片 8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304165</xdr:colOff>
      <xdr:row>11</xdr:row>
      <xdr:rowOff>302895</xdr:rowOff>
    </xdr:to>
    <xdr:sp>
      <xdr:nvSpPr>
        <xdr:cNvPr id="1323" name="图片 2"/>
        <xdr:cNvSpPr>
          <a:spLocks noChangeAspect="1"/>
        </xdr:cNvSpPr>
      </xdr:nvSpPr>
      <xdr:spPr>
        <a:xfrm>
          <a:off x="352425" y="3609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24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25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26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27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28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29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0" name="图片 7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1" name="图片 8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2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3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4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5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6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7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8" name="图片 2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39" name="图片 2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0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1" name="图片 7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2" name="图片 8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3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4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5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6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7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8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49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0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1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2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3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4" name="图片 2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5" name="图片 2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6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7" name="图片 7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8" name="图片 8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59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0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1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2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3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4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5" name="图片 8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6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7" name="图片 8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8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69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0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1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2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3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4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5" name="图片 7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6" name="图片 8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7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8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79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0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1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2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3" name="图片 2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4" name="图片 2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5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6" name="图片 7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7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8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89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0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1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2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3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4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5" name="图片 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6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7" name="图片 21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8" name="图片 2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399" name="图片 6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400" name="图片 7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401" name="图片 8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305435</xdr:colOff>
      <xdr:row>13</xdr:row>
      <xdr:rowOff>243840</xdr:rowOff>
    </xdr:to>
    <xdr:sp>
      <xdr:nvSpPr>
        <xdr:cNvPr id="1402" name="图片 2"/>
        <xdr:cNvSpPr>
          <a:spLocks noChangeAspect="1"/>
        </xdr:cNvSpPr>
      </xdr:nvSpPr>
      <xdr:spPr>
        <a:xfrm>
          <a:off x="352425" y="3609975"/>
          <a:ext cx="305435" cy="1005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03" name="图片 4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04" name="图片 10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05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06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07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08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09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10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11" name="图片 1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12" name="图片 2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13" name="图片 3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14" name="图片 1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15" name="图片 2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16" name="图片 1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17" name="图片 2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18" name="图片 3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19" name="图片 1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0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21" name="图片 1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2" name="图片 1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3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4" name="图片 6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5" name="图片 7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6" name="图片 8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7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8" name="图片 1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29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30" name="图片 1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31" name="图片 1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32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33" name="图片 7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34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35" name="图片 1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36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37" name="图片 1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38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39" name="图片 6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4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41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42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43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44" name="图片 1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45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46" name="图片 1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47" name="图片 1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48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49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50" name="图片 6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51" name="图片 7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52" name="图片 8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307975</xdr:rowOff>
    </xdr:to>
    <xdr:sp>
      <xdr:nvSpPr>
        <xdr:cNvPr id="1453" name="图片 2"/>
        <xdr:cNvSpPr>
          <a:spLocks noChangeAspect="1"/>
        </xdr:cNvSpPr>
      </xdr:nvSpPr>
      <xdr:spPr>
        <a:xfrm>
          <a:off x="1828800" y="4752975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54" name="图片 1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55" name="图片 2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56" name="图片 1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307975</xdr:rowOff>
    </xdr:to>
    <xdr:sp>
      <xdr:nvSpPr>
        <xdr:cNvPr id="1457" name="图片 2"/>
        <xdr:cNvSpPr>
          <a:spLocks noChangeAspect="1"/>
        </xdr:cNvSpPr>
      </xdr:nvSpPr>
      <xdr:spPr>
        <a:xfrm>
          <a:off x="1828800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58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59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60" name="图片 3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61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62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63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64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65" name="图片 3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6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67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68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69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0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1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2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3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4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5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6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77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8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79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80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81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82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83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84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8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8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87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88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89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90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91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92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93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94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95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9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497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98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499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00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01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02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03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504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505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506" name="图片 3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507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508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14</xdr:row>
      <xdr:rowOff>0</xdr:rowOff>
    </xdr:from>
    <xdr:to>
      <xdr:col>2</xdr:col>
      <xdr:colOff>327025</xdr:colOff>
      <xdr:row>14</xdr:row>
      <xdr:rowOff>302895</xdr:rowOff>
    </xdr:to>
    <xdr:sp>
      <xdr:nvSpPr>
        <xdr:cNvPr id="1509" name="图片 4"/>
        <xdr:cNvSpPr>
          <a:spLocks noChangeAspect="1"/>
        </xdr:cNvSpPr>
      </xdr:nvSpPr>
      <xdr:spPr>
        <a:xfrm>
          <a:off x="1847215" y="4752975"/>
          <a:ext cx="30861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0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1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2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3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4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5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7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8" name="图片 3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19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0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1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2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3" name="图片 3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4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29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0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1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2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3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4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5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7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8" name="图片 10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39" name="图片 1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0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1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2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3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4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5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7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8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49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50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51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552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53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54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555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556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57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58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59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0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1" name="图片 3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2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3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4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6" name="图片 3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69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0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1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2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3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4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7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8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79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0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1" name="图片 10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2" name="图片 1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3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4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5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6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89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0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1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2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3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4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599" name="图片 10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0" name="图片 1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1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2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3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4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5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6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7" name="图片 3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8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09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14</xdr:row>
      <xdr:rowOff>0</xdr:rowOff>
    </xdr:from>
    <xdr:to>
      <xdr:col>2</xdr:col>
      <xdr:colOff>321945</xdr:colOff>
      <xdr:row>14</xdr:row>
      <xdr:rowOff>302895</xdr:rowOff>
    </xdr:to>
    <xdr:sp>
      <xdr:nvSpPr>
        <xdr:cNvPr id="1610" name="图片 4"/>
        <xdr:cNvSpPr>
          <a:spLocks noChangeAspect="1"/>
        </xdr:cNvSpPr>
      </xdr:nvSpPr>
      <xdr:spPr>
        <a:xfrm>
          <a:off x="1847215" y="4752975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1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2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3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4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5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6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19" name="图片 3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0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1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2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3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4" name="图片 3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5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6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8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29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0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1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2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3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4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6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39" name="图片 10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0" name="图片 1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1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2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3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4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6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49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0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1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2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3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4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6" name="图片 10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7" name="图片 1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8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59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60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661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62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63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64" name="图片 3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65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66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67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68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69" name="图片 3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1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2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3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4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5" name="图片 6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6" name="图片 7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7" name="图片 8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8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79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0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1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2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3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4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5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6" name="图片 7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7" name="图片 8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8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89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1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2" name="图片 6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3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4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5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6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7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8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699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1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2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3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4" name="图片 6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5" name="图片 7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6" name="图片 8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7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8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09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0" name="图片 3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1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2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14</xdr:row>
      <xdr:rowOff>0</xdr:rowOff>
    </xdr:from>
    <xdr:to>
      <xdr:col>2</xdr:col>
      <xdr:colOff>325755</xdr:colOff>
      <xdr:row>14</xdr:row>
      <xdr:rowOff>302895</xdr:rowOff>
    </xdr:to>
    <xdr:sp>
      <xdr:nvSpPr>
        <xdr:cNvPr id="1713" name="图片 4"/>
        <xdr:cNvSpPr>
          <a:spLocks noChangeAspect="1"/>
        </xdr:cNvSpPr>
      </xdr:nvSpPr>
      <xdr:spPr>
        <a:xfrm>
          <a:off x="1847215" y="4752975"/>
          <a:ext cx="30734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4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5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6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7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8" name="图片 6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19" name="图片 8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1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2" name="图片 3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3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4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5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6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7" name="图片 3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8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29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1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2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3" name="图片 6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4" name="图片 7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5" name="图片 8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6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7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8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39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1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2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3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4" name="图片 7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5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6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7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8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49" name="图片 6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1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2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3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4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5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6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7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8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59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60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61" name="图片 6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62" name="图片 7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63" name="图片 8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64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65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66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6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6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69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70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71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72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73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74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7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76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77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78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79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80" name="图片 2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81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303530</xdr:colOff>
      <xdr:row>14</xdr:row>
      <xdr:rowOff>302895</xdr:rowOff>
    </xdr:to>
    <xdr:sp>
      <xdr:nvSpPr>
        <xdr:cNvPr id="1782" name="图片 2"/>
        <xdr:cNvSpPr>
          <a:spLocks noChangeAspect="1"/>
        </xdr:cNvSpPr>
      </xdr:nvSpPr>
      <xdr:spPr>
        <a:xfrm>
          <a:off x="1828800" y="4752975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83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84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85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86" name="图片 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87" name="图片 1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88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89" name="图片 10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306070</xdr:colOff>
      <xdr:row>14</xdr:row>
      <xdr:rowOff>302895</xdr:rowOff>
    </xdr:to>
    <xdr:sp>
      <xdr:nvSpPr>
        <xdr:cNvPr id="1790" name="图片 11"/>
        <xdr:cNvSpPr>
          <a:spLocks noChangeAspect="1"/>
        </xdr:cNvSpPr>
      </xdr:nvSpPr>
      <xdr:spPr>
        <a:xfrm>
          <a:off x="1828800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91" name="图片 6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92" name="图片 7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93" name="图片 8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302895</xdr:rowOff>
    </xdr:to>
    <xdr:sp>
      <xdr:nvSpPr>
        <xdr:cNvPr id="1794" name="图片 2"/>
        <xdr:cNvSpPr>
          <a:spLocks noChangeAspect="1"/>
        </xdr:cNvSpPr>
      </xdr:nvSpPr>
      <xdr:spPr>
        <a:xfrm>
          <a:off x="1828800" y="4752975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303530</xdr:colOff>
      <xdr:row>14</xdr:row>
      <xdr:rowOff>302895</xdr:rowOff>
    </xdr:to>
    <xdr:sp>
      <xdr:nvSpPr>
        <xdr:cNvPr id="1795" name="图片 7"/>
        <xdr:cNvSpPr>
          <a:spLocks noChangeAspect="1"/>
        </xdr:cNvSpPr>
      </xdr:nvSpPr>
      <xdr:spPr>
        <a:xfrm>
          <a:off x="1828800" y="4752975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796" name="图片 2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797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79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799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0" name="图片 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1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307975</xdr:rowOff>
    </xdr:to>
    <xdr:sp>
      <xdr:nvSpPr>
        <xdr:cNvPr id="1802" name="图片 1"/>
        <xdr:cNvSpPr>
          <a:spLocks noChangeAspect="1"/>
        </xdr:cNvSpPr>
      </xdr:nvSpPr>
      <xdr:spPr>
        <a:xfrm>
          <a:off x="352425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3" name="图片 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4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5" name="图片 6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6" name="图片 7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7" name="图片 8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8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09" name="图片 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10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307975</xdr:rowOff>
    </xdr:to>
    <xdr:sp>
      <xdr:nvSpPr>
        <xdr:cNvPr id="1811" name="图片 1"/>
        <xdr:cNvSpPr>
          <a:spLocks noChangeAspect="1"/>
        </xdr:cNvSpPr>
      </xdr:nvSpPr>
      <xdr:spPr>
        <a:xfrm>
          <a:off x="352425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12" name="图片 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13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14" name="图片 6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15" name="图片 7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16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1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18" name="图片 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19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20" name="图片 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21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22" name="图片 6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23" name="图片 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24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307975</xdr:rowOff>
    </xdr:to>
    <xdr:sp>
      <xdr:nvSpPr>
        <xdr:cNvPr id="1825" name="图片 1"/>
        <xdr:cNvSpPr>
          <a:spLocks noChangeAspect="1"/>
        </xdr:cNvSpPr>
      </xdr:nvSpPr>
      <xdr:spPr>
        <a:xfrm>
          <a:off x="352425" y="4752975"/>
          <a:ext cx="30607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26" name="图片 1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27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28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29" name="图片 6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30" name="图片 7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31" name="图片 8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307975</xdr:rowOff>
    </xdr:to>
    <xdr:sp>
      <xdr:nvSpPr>
        <xdr:cNvPr id="1832" name="图片 2"/>
        <xdr:cNvSpPr>
          <a:spLocks noChangeAspect="1"/>
        </xdr:cNvSpPr>
      </xdr:nvSpPr>
      <xdr:spPr>
        <a:xfrm>
          <a:off x="352425" y="4752975"/>
          <a:ext cx="30416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3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3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1835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3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3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38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39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0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3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1844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7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8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49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0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1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7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5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1860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3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4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5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6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7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6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3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4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6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7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3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4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5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7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8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2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3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4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5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89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0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1903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6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7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8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09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0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3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7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8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19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6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7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8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29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0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3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6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7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3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2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3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4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5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6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4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2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3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5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7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5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2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3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4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6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1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2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3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4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7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79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5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6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7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8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89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199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1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2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3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4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5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6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7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8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1999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0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1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2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3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4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5" name="图片 2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6" name="图片 2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7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8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09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0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1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2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3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4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5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6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7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8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19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0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1" name="图片 2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2" name="图片 2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3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4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5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6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7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8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29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0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1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2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3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4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5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6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7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8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39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0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1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2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3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4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5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6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7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8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49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0" name="图片 2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1" name="图片 2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2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3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4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5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6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7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8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59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0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1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2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3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4" name="图片 2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5" name="图片 2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6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7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8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069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3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4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2075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6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7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8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79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1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3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4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2088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8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1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2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3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4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5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7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09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2099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2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3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4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2108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0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1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2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3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4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5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7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1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1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3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2124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7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8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29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0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1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7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8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3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0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3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7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8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49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6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7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8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59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3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4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2167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6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0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1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2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3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4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7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1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2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3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5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7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8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0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1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2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3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4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8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19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0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6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7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8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09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0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3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6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7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19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6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7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8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2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2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5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6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7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8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39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1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2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3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7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8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49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50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51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52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53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25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55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56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57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58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59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0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1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2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3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4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5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6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7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8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69" name="图片 2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0" name="图片 2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1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2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3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4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5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6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7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8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79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0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1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2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3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4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5" name="图片 2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6" name="图片 2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7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8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89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0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1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2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3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4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5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6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7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8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299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0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1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2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3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4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5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6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7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8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09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0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1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2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3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4" name="图片 2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5" name="图片 2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6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7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8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19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0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1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2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3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4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5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6" name="图片 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7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8" name="图片 21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29" name="图片 2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30" name="图片 6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31" name="图片 7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32" name="图片 8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305435</xdr:colOff>
      <xdr:row>14</xdr:row>
      <xdr:rowOff>302895</xdr:rowOff>
    </xdr:to>
    <xdr:sp>
      <xdr:nvSpPr>
        <xdr:cNvPr id="2333" name="图片 2"/>
        <xdr:cNvSpPr>
          <a:spLocks noChangeAspect="1"/>
        </xdr:cNvSpPr>
      </xdr:nvSpPr>
      <xdr:spPr>
        <a:xfrm>
          <a:off x="352425" y="4752975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34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35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36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37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38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2339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0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1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2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3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5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6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7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8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49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0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1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306070</xdr:colOff>
      <xdr:row>14</xdr:row>
      <xdr:rowOff>302895</xdr:rowOff>
    </xdr:to>
    <xdr:sp>
      <xdr:nvSpPr>
        <xdr:cNvPr id="2352" name="图片 1"/>
        <xdr:cNvSpPr>
          <a:spLocks noChangeAspect="1"/>
        </xdr:cNvSpPr>
      </xdr:nvSpPr>
      <xdr:spPr>
        <a:xfrm>
          <a:off x="352425" y="4752975"/>
          <a:ext cx="30607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3" name="图片 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4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5" name="图片 21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6" name="图片 2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7" name="图片 6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8" name="图片 7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59" name="图片 8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304165</xdr:colOff>
      <xdr:row>14</xdr:row>
      <xdr:rowOff>302895</xdr:rowOff>
    </xdr:to>
    <xdr:sp>
      <xdr:nvSpPr>
        <xdr:cNvPr id="2360" name="图片 2"/>
        <xdr:cNvSpPr>
          <a:spLocks noChangeAspect="1"/>
        </xdr:cNvSpPr>
      </xdr:nvSpPr>
      <xdr:spPr>
        <a:xfrm>
          <a:off x="352425" y="4752975"/>
          <a:ext cx="30416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361" name="图片 4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362" name="图片 10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363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364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365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366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367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368" name="图片 10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369" name="图片 1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370" name="图片 2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371" name="图片 3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372" name="图片 1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373" name="图片 2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374" name="图片 1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375" name="图片 2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376" name="图片 3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77" name="图片 1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78" name="图片 2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379" name="图片 1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80" name="图片 1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81" name="图片 2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82" name="图片 6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83" name="图片 7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84" name="图片 8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85" name="图片 2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86" name="图片 1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87" name="图片 2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388" name="图片 1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89" name="图片 1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90" name="图片 2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91" name="图片 7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392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93" name="图片 1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94" name="图片 2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95" name="图片 1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96" name="图片 2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397" name="图片 6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398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399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00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01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402" name="图片 1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403" name="图片 2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404" name="图片 1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405" name="图片 1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406" name="图片 2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07" name="图片 10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408" name="图片 6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409" name="图片 7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410" name="图片 8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311785</xdr:rowOff>
    </xdr:to>
    <xdr:sp>
      <xdr:nvSpPr>
        <xdr:cNvPr id="2411" name="图片 2"/>
        <xdr:cNvSpPr>
          <a:spLocks noChangeAspect="1"/>
        </xdr:cNvSpPr>
      </xdr:nvSpPr>
      <xdr:spPr>
        <a:xfrm>
          <a:off x="1828800" y="6257925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412" name="图片 1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413" name="图片 2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414" name="图片 1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311785</xdr:rowOff>
    </xdr:to>
    <xdr:sp>
      <xdr:nvSpPr>
        <xdr:cNvPr id="2415" name="图片 2"/>
        <xdr:cNvSpPr>
          <a:spLocks noChangeAspect="1"/>
        </xdr:cNvSpPr>
      </xdr:nvSpPr>
      <xdr:spPr>
        <a:xfrm>
          <a:off x="1828800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16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17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18" name="图片 3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19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20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21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22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23" name="图片 3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24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25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26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27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28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29" name="图片 6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30" name="图片 7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31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32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33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34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35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36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37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38" name="图片 10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39" name="图片 1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40" name="图片 7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41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42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43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44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45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46" name="图片 6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47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48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49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50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51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52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53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54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55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56" name="图片 10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57" name="图片 1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58" name="图片 6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59" name="图片 7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60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61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62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63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64" name="图片 3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65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466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18</xdr:row>
      <xdr:rowOff>0</xdr:rowOff>
    </xdr:from>
    <xdr:to>
      <xdr:col>2</xdr:col>
      <xdr:colOff>327025</xdr:colOff>
      <xdr:row>18</xdr:row>
      <xdr:rowOff>301625</xdr:rowOff>
    </xdr:to>
    <xdr:sp>
      <xdr:nvSpPr>
        <xdr:cNvPr id="2467" name="图片 4"/>
        <xdr:cNvSpPr>
          <a:spLocks noChangeAspect="1"/>
        </xdr:cNvSpPr>
      </xdr:nvSpPr>
      <xdr:spPr>
        <a:xfrm>
          <a:off x="1847215" y="6257925"/>
          <a:ext cx="30861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68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69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70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71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72" name="图片 6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73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74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75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76" name="图片 3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77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78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79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80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81" name="图片 3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82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83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84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85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86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87" name="图片 6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88" name="图片 7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89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90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91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92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93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94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95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96" name="图片 10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97" name="图片 1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98" name="图片 7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499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00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01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02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03" name="图片 6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04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05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06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07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08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09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510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11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12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513" name="图片 10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514" name="图片 1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15" name="图片 6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16" name="图片 7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17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18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19" name="图片 3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20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21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22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23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24" name="图片 3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25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26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27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28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29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30" name="图片 6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31" name="图片 7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32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33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34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35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36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37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38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39" name="图片 10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40" name="图片 1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41" name="图片 7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42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43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44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45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46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47" name="图片 6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48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49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50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51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52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53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54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55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56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57" name="图片 10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58" name="图片 1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59" name="图片 6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60" name="图片 7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61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62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63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64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65" name="图片 3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66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67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18</xdr:row>
      <xdr:rowOff>0</xdr:rowOff>
    </xdr:from>
    <xdr:to>
      <xdr:col>2</xdr:col>
      <xdr:colOff>321945</xdr:colOff>
      <xdr:row>18</xdr:row>
      <xdr:rowOff>301625</xdr:rowOff>
    </xdr:to>
    <xdr:sp>
      <xdr:nvSpPr>
        <xdr:cNvPr id="2568" name="图片 4"/>
        <xdr:cNvSpPr>
          <a:spLocks noChangeAspect="1"/>
        </xdr:cNvSpPr>
      </xdr:nvSpPr>
      <xdr:spPr>
        <a:xfrm>
          <a:off x="1847215" y="6257925"/>
          <a:ext cx="3035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69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70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71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72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73" name="图片 6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74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75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76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77" name="图片 3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78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79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80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81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82" name="图片 3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83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84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85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86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87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88" name="图片 6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89" name="图片 7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90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91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92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93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94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95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96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97" name="图片 10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98" name="图片 1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599" name="图片 7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00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01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02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03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04" name="图片 6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05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06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07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08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09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10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11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12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13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14" name="图片 10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15" name="图片 1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16" name="图片 6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17" name="图片 7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18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619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20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21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22" name="图片 3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23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24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25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26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27" name="图片 3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28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29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30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31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32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33" name="图片 6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34" name="图片 7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35" name="图片 8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36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37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38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39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40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41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42" name="图片 10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43" name="图片 1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44" name="图片 7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45" name="图片 8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46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47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48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49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50" name="图片 6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51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52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53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54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55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56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57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58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59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60" name="图片 10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61" name="图片 1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62" name="图片 6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63" name="图片 7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64" name="图片 8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65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66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67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68" name="图片 3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69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70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18</xdr:row>
      <xdr:rowOff>0</xdr:rowOff>
    </xdr:from>
    <xdr:to>
      <xdr:col>2</xdr:col>
      <xdr:colOff>321945</xdr:colOff>
      <xdr:row>20</xdr:row>
      <xdr:rowOff>280670</xdr:rowOff>
    </xdr:to>
    <xdr:sp>
      <xdr:nvSpPr>
        <xdr:cNvPr id="2671" name="图片 4"/>
        <xdr:cNvSpPr>
          <a:spLocks noChangeAspect="1"/>
        </xdr:cNvSpPr>
      </xdr:nvSpPr>
      <xdr:spPr>
        <a:xfrm>
          <a:off x="1847215" y="6257925"/>
          <a:ext cx="30353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72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73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74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75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76" name="图片 6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77" name="图片 8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78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79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80" name="图片 3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81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82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83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84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85" name="图片 3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86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87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88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89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90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91" name="图片 6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92" name="图片 7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93" name="图片 8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94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95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96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97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98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699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00" name="图片 10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01" name="图片 1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02" name="图片 7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03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04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05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06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07" name="图片 6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08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09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10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11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12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13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14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15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16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17" name="图片 10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18" name="图片 1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19" name="图片 6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20" name="图片 7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21" name="图片 8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722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23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24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25" name="图片 3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26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27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28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29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30" name="图片 3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31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32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33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34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35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36" name="图片 6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37" name="图片 7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38" name="图片 8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39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40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41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42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43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44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45" name="图片 10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46" name="图片 1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47" name="图片 7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48" name="图片 8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49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50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51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52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53" name="图片 6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54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55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56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57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58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59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60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61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62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63" name="图片 10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64" name="图片 1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65" name="图片 6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66" name="图片 7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67" name="图片 8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68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69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70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71" name="图片 3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72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73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18</xdr:row>
      <xdr:rowOff>0</xdr:rowOff>
    </xdr:from>
    <xdr:to>
      <xdr:col>2</xdr:col>
      <xdr:colOff>325755</xdr:colOff>
      <xdr:row>18</xdr:row>
      <xdr:rowOff>301625</xdr:rowOff>
    </xdr:to>
    <xdr:sp>
      <xdr:nvSpPr>
        <xdr:cNvPr id="2774" name="图片 4"/>
        <xdr:cNvSpPr>
          <a:spLocks noChangeAspect="1"/>
        </xdr:cNvSpPr>
      </xdr:nvSpPr>
      <xdr:spPr>
        <a:xfrm>
          <a:off x="1847215" y="6257925"/>
          <a:ext cx="30734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75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76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77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78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79" name="图片 6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80" name="图片 8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81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82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83" name="图片 3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84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85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86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87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88" name="图片 3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89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90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91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92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93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94" name="图片 6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95" name="图片 7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96" name="图片 8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97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98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799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00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01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02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03" name="图片 10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04" name="图片 1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05" name="图片 7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06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07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08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09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10" name="图片 6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11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12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13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14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15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16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17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18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19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20" name="图片 10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21" name="图片 1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22" name="图片 6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23" name="图片 7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24" name="图片 8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25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26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27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28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29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30" name="图片 6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31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32" name="图片 10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33" name="图片 1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34" name="图片 7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35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36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37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38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39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40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41" name="图片 2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42" name="图片 10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303530</xdr:colOff>
      <xdr:row>18</xdr:row>
      <xdr:rowOff>301625</xdr:rowOff>
    </xdr:to>
    <xdr:sp>
      <xdr:nvSpPr>
        <xdr:cNvPr id="2843" name="图片 2"/>
        <xdr:cNvSpPr>
          <a:spLocks noChangeAspect="1"/>
        </xdr:cNvSpPr>
      </xdr:nvSpPr>
      <xdr:spPr>
        <a:xfrm>
          <a:off x="1828800" y="6257925"/>
          <a:ext cx="3035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44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45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46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47" name="图片 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48" name="图片 1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49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50" name="图片 10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306070</xdr:colOff>
      <xdr:row>18</xdr:row>
      <xdr:rowOff>301625</xdr:rowOff>
    </xdr:to>
    <xdr:sp>
      <xdr:nvSpPr>
        <xdr:cNvPr id="2851" name="图片 11"/>
        <xdr:cNvSpPr>
          <a:spLocks noChangeAspect="1"/>
        </xdr:cNvSpPr>
      </xdr:nvSpPr>
      <xdr:spPr>
        <a:xfrm>
          <a:off x="1828800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52" name="图片 6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53" name="图片 7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54" name="图片 8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18</xdr:row>
      <xdr:rowOff>301625</xdr:rowOff>
    </xdr:to>
    <xdr:sp>
      <xdr:nvSpPr>
        <xdr:cNvPr id="2855" name="图片 2"/>
        <xdr:cNvSpPr>
          <a:spLocks noChangeAspect="1"/>
        </xdr:cNvSpPr>
      </xdr:nvSpPr>
      <xdr:spPr>
        <a:xfrm>
          <a:off x="1828800" y="6257925"/>
          <a:ext cx="30480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303530</xdr:colOff>
      <xdr:row>18</xdr:row>
      <xdr:rowOff>301625</xdr:rowOff>
    </xdr:to>
    <xdr:sp>
      <xdr:nvSpPr>
        <xdr:cNvPr id="2856" name="图片 7"/>
        <xdr:cNvSpPr>
          <a:spLocks noChangeAspect="1"/>
        </xdr:cNvSpPr>
      </xdr:nvSpPr>
      <xdr:spPr>
        <a:xfrm>
          <a:off x="1828800" y="6257925"/>
          <a:ext cx="30353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57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58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59" name="图片 3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60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61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62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63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64" name="图片 3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65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66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67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68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69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70" name="图片 6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71" name="图片 7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72" name="图片 8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73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74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75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76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77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78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79" name="图片 10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80" name="图片 1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81" name="图片 7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82" name="图片 8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83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84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85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86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87" name="图片 6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88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89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90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91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92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93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94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95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96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97" name="图片 10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98" name="图片 1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899" name="图片 6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00" name="图片 7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01" name="图片 8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02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03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04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05" name="图片 3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06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07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18</xdr:row>
      <xdr:rowOff>0</xdr:rowOff>
    </xdr:from>
    <xdr:to>
      <xdr:col>2</xdr:col>
      <xdr:colOff>321945</xdr:colOff>
      <xdr:row>20</xdr:row>
      <xdr:rowOff>280670</xdr:rowOff>
    </xdr:to>
    <xdr:sp>
      <xdr:nvSpPr>
        <xdr:cNvPr id="2908" name="图片 4"/>
        <xdr:cNvSpPr>
          <a:spLocks noChangeAspect="1"/>
        </xdr:cNvSpPr>
      </xdr:nvSpPr>
      <xdr:spPr>
        <a:xfrm>
          <a:off x="1847215" y="6257925"/>
          <a:ext cx="30353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09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10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11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12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13" name="图片 6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14" name="图片 8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15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16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17" name="图片 3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18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19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20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21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22" name="图片 3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23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24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25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26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27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28" name="图片 6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29" name="图片 7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30" name="图片 8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31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32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33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34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35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36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37" name="图片 10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38" name="图片 1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39" name="图片 7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40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41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42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43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44" name="图片 6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45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46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47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48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49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50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51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52" name="图片 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53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54" name="图片 10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55" name="图片 11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56" name="图片 6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57" name="图片 7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58" name="图片 8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280670</xdr:rowOff>
    </xdr:to>
    <xdr:sp>
      <xdr:nvSpPr>
        <xdr:cNvPr id="2959" name="图片 2"/>
        <xdr:cNvSpPr>
          <a:spLocks noChangeAspect="1"/>
        </xdr:cNvSpPr>
      </xdr:nvSpPr>
      <xdr:spPr>
        <a:xfrm>
          <a:off x="1828800" y="6257925"/>
          <a:ext cx="30480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60" name="图片 21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2961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2962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2963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64" name="图片 1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65" name="图片 2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306070</xdr:colOff>
      <xdr:row>18</xdr:row>
      <xdr:rowOff>311785</xdr:rowOff>
    </xdr:to>
    <xdr:sp>
      <xdr:nvSpPr>
        <xdr:cNvPr id="2966" name="图片 1"/>
        <xdr:cNvSpPr>
          <a:spLocks noChangeAspect="1"/>
        </xdr:cNvSpPr>
      </xdr:nvSpPr>
      <xdr:spPr>
        <a:xfrm>
          <a:off x="352425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67" name="图片 1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68" name="图片 2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69" name="图片 6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70" name="图片 7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71" name="图片 8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72" name="图片 2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73" name="图片 1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74" name="图片 2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306070</xdr:colOff>
      <xdr:row>18</xdr:row>
      <xdr:rowOff>311785</xdr:rowOff>
    </xdr:to>
    <xdr:sp>
      <xdr:nvSpPr>
        <xdr:cNvPr id="2975" name="图片 1"/>
        <xdr:cNvSpPr>
          <a:spLocks noChangeAspect="1"/>
        </xdr:cNvSpPr>
      </xdr:nvSpPr>
      <xdr:spPr>
        <a:xfrm>
          <a:off x="352425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76" name="图片 1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77" name="图片 2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78" name="图片 6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79" name="图片 7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2980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2981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82" name="图片 1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83" name="图片 2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84" name="图片 1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85" name="图片 2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86" name="图片 6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87" name="图片 1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88" name="图片 2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306070</xdr:colOff>
      <xdr:row>18</xdr:row>
      <xdr:rowOff>311785</xdr:rowOff>
    </xdr:to>
    <xdr:sp>
      <xdr:nvSpPr>
        <xdr:cNvPr id="2989" name="图片 1"/>
        <xdr:cNvSpPr>
          <a:spLocks noChangeAspect="1"/>
        </xdr:cNvSpPr>
      </xdr:nvSpPr>
      <xdr:spPr>
        <a:xfrm>
          <a:off x="352425" y="6257925"/>
          <a:ext cx="306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90" name="图片 1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91" name="图片 2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2992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93" name="图片 6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94" name="图片 7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95" name="图片 8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311785</xdr:rowOff>
    </xdr:to>
    <xdr:sp>
      <xdr:nvSpPr>
        <xdr:cNvPr id="2996" name="图片 2"/>
        <xdr:cNvSpPr>
          <a:spLocks noChangeAspect="1"/>
        </xdr:cNvSpPr>
      </xdr:nvSpPr>
      <xdr:spPr>
        <a:xfrm>
          <a:off x="352425" y="6257925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2997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2998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306070</xdr:colOff>
      <xdr:row>18</xdr:row>
      <xdr:rowOff>301625</xdr:rowOff>
    </xdr:to>
    <xdr:sp>
      <xdr:nvSpPr>
        <xdr:cNvPr id="2999" name="图片 1"/>
        <xdr:cNvSpPr>
          <a:spLocks noChangeAspect="1"/>
        </xdr:cNvSpPr>
      </xdr:nvSpPr>
      <xdr:spPr>
        <a:xfrm>
          <a:off x="352425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00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01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02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03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04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05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06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07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306070</xdr:colOff>
      <xdr:row>18</xdr:row>
      <xdr:rowOff>301625</xdr:rowOff>
    </xdr:to>
    <xdr:sp>
      <xdr:nvSpPr>
        <xdr:cNvPr id="3008" name="图片 1"/>
        <xdr:cNvSpPr>
          <a:spLocks noChangeAspect="1"/>
        </xdr:cNvSpPr>
      </xdr:nvSpPr>
      <xdr:spPr>
        <a:xfrm>
          <a:off x="352425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09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10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11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12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13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14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15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16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17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18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19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20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21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22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23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306070</xdr:colOff>
      <xdr:row>18</xdr:row>
      <xdr:rowOff>301625</xdr:rowOff>
    </xdr:to>
    <xdr:sp>
      <xdr:nvSpPr>
        <xdr:cNvPr id="3024" name="图片 1"/>
        <xdr:cNvSpPr>
          <a:spLocks noChangeAspect="1"/>
        </xdr:cNvSpPr>
      </xdr:nvSpPr>
      <xdr:spPr>
        <a:xfrm>
          <a:off x="352425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25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26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27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28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29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30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31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32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33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34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35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36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37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38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39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40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41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42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43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44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45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46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47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48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49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50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51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52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53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54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55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56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57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58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59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60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61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62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63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64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65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66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306070</xdr:colOff>
      <xdr:row>18</xdr:row>
      <xdr:rowOff>301625</xdr:rowOff>
    </xdr:to>
    <xdr:sp>
      <xdr:nvSpPr>
        <xdr:cNvPr id="3067" name="图片 1"/>
        <xdr:cNvSpPr>
          <a:spLocks noChangeAspect="1"/>
        </xdr:cNvSpPr>
      </xdr:nvSpPr>
      <xdr:spPr>
        <a:xfrm>
          <a:off x="352425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68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69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70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71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72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73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74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75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76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77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78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79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80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81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82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83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84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85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86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87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88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89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90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91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92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93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94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95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96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97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98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099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00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01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02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03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04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05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06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07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08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09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10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11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12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13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14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15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16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17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18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19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20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21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22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23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24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25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26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27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28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29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30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31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32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33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34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35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36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37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38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39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40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41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42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43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44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45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46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47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48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49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50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51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52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53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154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55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56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57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58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59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60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61" name="图片 7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62" name="图片 8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63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64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65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66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67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68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69" name="图片 2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70" name="图片 2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71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72" name="图片 7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73" name="图片 8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74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75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76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77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78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79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80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81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82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83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84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85" name="图片 2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86" name="图片 2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87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88" name="图片 7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89" name="图片 8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90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91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92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93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94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95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96" name="图片 8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97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98" name="图片 8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199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00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01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02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03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04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05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06" name="图片 7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07" name="图片 8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08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09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10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11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12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13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14" name="图片 2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15" name="图片 2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16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17" name="图片 7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18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19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20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21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22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23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24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25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26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27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28" name="图片 2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29" name="图片 2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30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31" name="图片 7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32" name="图片 8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233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34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35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36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37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38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39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40" name="图片 7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41" name="图片 8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42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43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44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45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46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47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48" name="图片 2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49" name="图片 2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50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51" name="图片 7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52" name="图片 8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53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54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55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56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57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58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59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60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61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62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63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64" name="图片 2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65" name="图片 2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66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67" name="图片 7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68" name="图片 8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69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70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71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72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73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74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75" name="图片 8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76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77" name="图片 8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78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79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80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81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82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83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84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85" name="图片 7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86" name="图片 8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87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88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89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90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91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92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93" name="图片 2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94" name="图片 2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95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96" name="图片 7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97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98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299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300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301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302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303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304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305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306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307" name="图片 2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308" name="图片 2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309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310" name="图片 7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311" name="图片 8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312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13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14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15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16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17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306070</xdr:colOff>
      <xdr:row>18</xdr:row>
      <xdr:rowOff>301625</xdr:rowOff>
    </xdr:to>
    <xdr:sp>
      <xdr:nvSpPr>
        <xdr:cNvPr id="3318" name="图片 1"/>
        <xdr:cNvSpPr>
          <a:spLocks noChangeAspect="1"/>
        </xdr:cNvSpPr>
      </xdr:nvSpPr>
      <xdr:spPr>
        <a:xfrm>
          <a:off x="352425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19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20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21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22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23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24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25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26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27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28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29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30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306070</xdr:colOff>
      <xdr:row>18</xdr:row>
      <xdr:rowOff>301625</xdr:rowOff>
    </xdr:to>
    <xdr:sp>
      <xdr:nvSpPr>
        <xdr:cNvPr id="3331" name="图片 1"/>
        <xdr:cNvSpPr>
          <a:spLocks noChangeAspect="1"/>
        </xdr:cNvSpPr>
      </xdr:nvSpPr>
      <xdr:spPr>
        <a:xfrm>
          <a:off x="352425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32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33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34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35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36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37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38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39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40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41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306070</xdr:colOff>
      <xdr:row>18</xdr:row>
      <xdr:rowOff>301625</xdr:rowOff>
    </xdr:to>
    <xdr:sp>
      <xdr:nvSpPr>
        <xdr:cNvPr id="3342" name="图片 1"/>
        <xdr:cNvSpPr>
          <a:spLocks noChangeAspect="1"/>
        </xdr:cNvSpPr>
      </xdr:nvSpPr>
      <xdr:spPr>
        <a:xfrm>
          <a:off x="352425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43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44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45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46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47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48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49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50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306070</xdr:colOff>
      <xdr:row>18</xdr:row>
      <xdr:rowOff>301625</xdr:rowOff>
    </xdr:to>
    <xdr:sp>
      <xdr:nvSpPr>
        <xdr:cNvPr id="3351" name="图片 1"/>
        <xdr:cNvSpPr>
          <a:spLocks noChangeAspect="1"/>
        </xdr:cNvSpPr>
      </xdr:nvSpPr>
      <xdr:spPr>
        <a:xfrm>
          <a:off x="352425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52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53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54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55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56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57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58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59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60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61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62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63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64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65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66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306070</xdr:colOff>
      <xdr:row>18</xdr:row>
      <xdr:rowOff>301625</xdr:rowOff>
    </xdr:to>
    <xdr:sp>
      <xdr:nvSpPr>
        <xdr:cNvPr id="3367" name="图片 1"/>
        <xdr:cNvSpPr>
          <a:spLocks noChangeAspect="1"/>
        </xdr:cNvSpPr>
      </xdr:nvSpPr>
      <xdr:spPr>
        <a:xfrm>
          <a:off x="352425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68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69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70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71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72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73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74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75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76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77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78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79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80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81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82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83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84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85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86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87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88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89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90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91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92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93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94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95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96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97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98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399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00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01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02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03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04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05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06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07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08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09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306070</xdr:colOff>
      <xdr:row>18</xdr:row>
      <xdr:rowOff>301625</xdr:rowOff>
    </xdr:to>
    <xdr:sp>
      <xdr:nvSpPr>
        <xdr:cNvPr id="3410" name="图片 1"/>
        <xdr:cNvSpPr>
          <a:spLocks noChangeAspect="1"/>
        </xdr:cNvSpPr>
      </xdr:nvSpPr>
      <xdr:spPr>
        <a:xfrm>
          <a:off x="352425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11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12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13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14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15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16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17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18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19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20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21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22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23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24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25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26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27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28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29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30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31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32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33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34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35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36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37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38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39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40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41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42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43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44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45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46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47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48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49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50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51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52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53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54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55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56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57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58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59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60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61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62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63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64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65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66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67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68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69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70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71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72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73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74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75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76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77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78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79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80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81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82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83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84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85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86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87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88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89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90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91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92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93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94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95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96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497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498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499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00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01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02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03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04" name="图片 7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05" name="图片 8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06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07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08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09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10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11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12" name="图片 2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13" name="图片 2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14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15" name="图片 7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16" name="图片 8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17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18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19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20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21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22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23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24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25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26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27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28" name="图片 2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29" name="图片 2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30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31" name="图片 7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32" name="图片 8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33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34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35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36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37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38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39" name="图片 8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40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41" name="图片 8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42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43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44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45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46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47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48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49" name="图片 7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50" name="图片 8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51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52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53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54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55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56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57" name="图片 2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58" name="图片 2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59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60" name="图片 7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61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62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63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64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65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66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67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68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69" name="图片 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70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71" name="图片 21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72" name="图片 2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73" name="图片 6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74" name="图片 7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75" name="图片 8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20</xdr:row>
      <xdr:rowOff>280670</xdr:rowOff>
    </xdr:to>
    <xdr:sp>
      <xdr:nvSpPr>
        <xdr:cNvPr id="3576" name="图片 2"/>
        <xdr:cNvSpPr>
          <a:spLocks noChangeAspect="1"/>
        </xdr:cNvSpPr>
      </xdr:nvSpPr>
      <xdr:spPr>
        <a:xfrm>
          <a:off x="352425" y="6257925"/>
          <a:ext cx="30416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77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78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79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80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81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82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83" name="图片 7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84" name="图片 8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85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86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87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88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89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90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91" name="图片 2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92" name="图片 2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93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94" name="图片 7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95" name="图片 8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96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97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98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599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00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01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02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03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04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05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06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07" name="图片 2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08" name="图片 2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09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10" name="图片 7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11" name="图片 8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12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13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14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15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16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17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18" name="图片 8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19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20" name="图片 8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21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22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23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24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25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26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27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28" name="图片 7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29" name="图片 8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30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31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32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33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34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35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36" name="图片 2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37" name="图片 2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38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39" name="图片 7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40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41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42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43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44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45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46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47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48" name="图片 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49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50" name="图片 21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51" name="图片 2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52" name="图片 6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53" name="图片 7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54" name="图片 8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18</xdr:row>
      <xdr:rowOff>301625</xdr:rowOff>
    </xdr:to>
    <xdr:sp>
      <xdr:nvSpPr>
        <xdr:cNvPr id="3655" name="图片 2"/>
        <xdr:cNvSpPr>
          <a:spLocks noChangeAspect="1"/>
        </xdr:cNvSpPr>
      </xdr:nvSpPr>
      <xdr:spPr>
        <a:xfrm>
          <a:off x="352425" y="6257925"/>
          <a:ext cx="30543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56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57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58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59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60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306070</xdr:colOff>
      <xdr:row>18</xdr:row>
      <xdr:rowOff>301625</xdr:rowOff>
    </xdr:to>
    <xdr:sp>
      <xdr:nvSpPr>
        <xdr:cNvPr id="3661" name="图片 1"/>
        <xdr:cNvSpPr>
          <a:spLocks noChangeAspect="1"/>
        </xdr:cNvSpPr>
      </xdr:nvSpPr>
      <xdr:spPr>
        <a:xfrm>
          <a:off x="352425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62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63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64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65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66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67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68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69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70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71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72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73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306070</xdr:colOff>
      <xdr:row>18</xdr:row>
      <xdr:rowOff>301625</xdr:rowOff>
    </xdr:to>
    <xdr:sp>
      <xdr:nvSpPr>
        <xdr:cNvPr id="3674" name="图片 1"/>
        <xdr:cNvSpPr>
          <a:spLocks noChangeAspect="1"/>
        </xdr:cNvSpPr>
      </xdr:nvSpPr>
      <xdr:spPr>
        <a:xfrm>
          <a:off x="352425" y="6257925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75" name="图片 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76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77" name="图片 21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78" name="图片 2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79" name="图片 6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80" name="图片 7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81" name="图片 8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304165</xdr:colOff>
      <xdr:row>18</xdr:row>
      <xdr:rowOff>301625</xdr:rowOff>
    </xdr:to>
    <xdr:sp>
      <xdr:nvSpPr>
        <xdr:cNvPr id="3682" name="图片 2"/>
        <xdr:cNvSpPr>
          <a:spLocks noChangeAspect="1"/>
        </xdr:cNvSpPr>
      </xdr:nvSpPr>
      <xdr:spPr>
        <a:xfrm>
          <a:off x="352425" y="6257925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83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84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85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86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87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88" name="图片 6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89" name="图片 7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90" name="图片 8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91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92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93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94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95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96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97" name="图片 2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98" name="图片 2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699" name="图片 6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00" name="图片 7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01" name="图片 8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02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03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04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05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06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07" name="图片 6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08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09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10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11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12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13" name="图片 2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14" name="图片 2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15" name="图片 6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16" name="图片 7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17" name="图片 8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18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19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20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21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22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23" name="图片 6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24" name="图片 8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25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26" name="图片 8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27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28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29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30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31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32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33" name="图片 6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34" name="图片 7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35" name="图片 8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36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37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38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39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40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41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42" name="图片 2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43" name="图片 2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44" name="图片 6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45" name="图片 7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46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47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48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49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50" name="图片 6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51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52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53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54" name="图片 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55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56" name="图片 21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57" name="图片 2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58" name="图片 6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59" name="图片 7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60" name="图片 8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305435</xdr:colOff>
      <xdr:row>20</xdr:row>
      <xdr:rowOff>280670</xdr:rowOff>
    </xdr:to>
    <xdr:sp>
      <xdr:nvSpPr>
        <xdr:cNvPr id="3761" name="图片 2"/>
        <xdr:cNvSpPr>
          <a:spLocks noChangeAspect="1"/>
        </xdr:cNvSpPr>
      </xdr:nvSpPr>
      <xdr:spPr>
        <a:xfrm>
          <a:off x="352425" y="6257925"/>
          <a:ext cx="305435" cy="10045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H20" sqref="H20"/>
    </sheetView>
  </sheetViews>
  <sheetFormatPr defaultColWidth="9" defaultRowHeight="13.5" outlineLevelCol="4"/>
  <cols>
    <col min="1" max="1" width="4.625" customWidth="1"/>
    <col min="2" max="2" width="19.375" customWidth="1"/>
    <col min="3" max="3" width="39" customWidth="1"/>
    <col min="4" max="4" width="26.875" customWidth="1"/>
    <col min="5" max="5" width="10.25" customWidth="1"/>
  </cols>
  <sheetData>
    <row r="1" ht="20.25" spans="1:5">
      <c r="A1" s="1" t="s">
        <v>0</v>
      </c>
      <c r="B1" s="2"/>
      <c r="C1" s="1"/>
      <c r="D1" s="1"/>
      <c r="E1" s="3"/>
    </row>
    <row r="2" ht="20.25" spans="1:5">
      <c r="A2" s="4" t="s">
        <v>1</v>
      </c>
      <c r="B2" s="5"/>
      <c r="C2" s="6"/>
      <c r="D2" s="7"/>
      <c r="E2" s="4"/>
    </row>
    <row r="3" ht="20.25" spans="1:5">
      <c r="A3" s="4" t="s">
        <v>2</v>
      </c>
      <c r="B3" s="5"/>
      <c r="C3" s="6"/>
      <c r="D3" s="7"/>
      <c r="E3" s="4"/>
    </row>
    <row r="4" spans="1:5">
      <c r="A4" s="8" t="s">
        <v>3</v>
      </c>
      <c r="B4" s="9" t="s">
        <v>4</v>
      </c>
      <c r="C4" s="10" t="s">
        <v>5</v>
      </c>
      <c r="D4" s="10" t="s">
        <v>6</v>
      </c>
      <c r="E4" s="11" t="s">
        <v>7</v>
      </c>
    </row>
    <row r="5" ht="30" customHeight="1" spans="1:5">
      <c r="A5" s="12">
        <v>1</v>
      </c>
      <c r="B5" s="13" t="s">
        <v>8</v>
      </c>
      <c r="C5" s="14" t="s">
        <v>9</v>
      </c>
      <c r="D5" s="15" t="s">
        <v>10</v>
      </c>
      <c r="E5" s="16" t="s">
        <v>11</v>
      </c>
    </row>
    <row r="6" ht="30" customHeight="1" spans="1:5">
      <c r="A6" s="12">
        <v>2</v>
      </c>
      <c r="B6" s="17" t="s">
        <v>12</v>
      </c>
      <c r="C6" s="15" t="s">
        <v>13</v>
      </c>
      <c r="D6" s="15" t="s">
        <v>14</v>
      </c>
      <c r="E6" s="16" t="s">
        <v>11</v>
      </c>
    </row>
    <row r="7" ht="30" customHeight="1" spans="1:5">
      <c r="A7" s="12">
        <v>3</v>
      </c>
      <c r="B7" s="17" t="s">
        <v>15</v>
      </c>
      <c r="C7" s="15" t="s">
        <v>16</v>
      </c>
      <c r="D7" s="15" t="s">
        <v>17</v>
      </c>
      <c r="E7" s="16" t="s">
        <v>11</v>
      </c>
    </row>
    <row r="8" ht="30" customHeight="1" spans="1:5">
      <c r="A8" s="12">
        <v>4</v>
      </c>
      <c r="B8" s="17" t="s">
        <v>18</v>
      </c>
      <c r="C8" s="15" t="s">
        <v>19</v>
      </c>
      <c r="D8" s="15" t="s">
        <v>20</v>
      </c>
      <c r="E8" s="16" t="s">
        <v>11</v>
      </c>
    </row>
    <row r="9" ht="30" customHeight="1" spans="1:5">
      <c r="A9" s="12">
        <v>5</v>
      </c>
      <c r="B9" s="17" t="s">
        <v>21</v>
      </c>
      <c r="C9" s="15" t="s">
        <v>22</v>
      </c>
      <c r="D9" s="15" t="s">
        <v>23</v>
      </c>
      <c r="E9" s="16" t="s">
        <v>11</v>
      </c>
    </row>
    <row r="10" ht="30" customHeight="1" spans="1:5">
      <c r="A10" s="12">
        <v>6</v>
      </c>
      <c r="B10" s="17" t="s">
        <v>24</v>
      </c>
      <c r="C10" s="14" t="s">
        <v>25</v>
      </c>
      <c r="D10" s="15" t="s">
        <v>26</v>
      </c>
      <c r="E10" s="16" t="s">
        <v>11</v>
      </c>
    </row>
    <row r="11" ht="30" customHeight="1" spans="1:5">
      <c r="A11" s="12">
        <v>7</v>
      </c>
      <c r="B11" s="17" t="s">
        <v>27</v>
      </c>
      <c r="C11" s="14" t="s">
        <v>28</v>
      </c>
      <c r="D11" s="15" t="s">
        <v>29</v>
      </c>
      <c r="E11" s="16" t="s">
        <v>11</v>
      </c>
    </row>
    <row r="12" ht="30" customHeight="1" spans="1:5">
      <c r="A12" s="12">
        <v>8</v>
      </c>
      <c r="B12" s="13" t="s">
        <v>30</v>
      </c>
      <c r="C12" s="14" t="s">
        <v>9</v>
      </c>
      <c r="D12" s="15" t="s">
        <v>10</v>
      </c>
      <c r="E12" s="16" t="s">
        <v>31</v>
      </c>
    </row>
    <row r="13" ht="30" customHeight="1" spans="1:5">
      <c r="A13" s="12">
        <v>9</v>
      </c>
      <c r="B13" s="17" t="s">
        <v>32</v>
      </c>
      <c r="C13" s="15" t="s">
        <v>13</v>
      </c>
      <c r="D13" s="15" t="s">
        <v>14</v>
      </c>
      <c r="E13" s="16" t="s">
        <v>31</v>
      </c>
    </row>
    <row r="14" ht="30" customHeight="1" spans="1:5">
      <c r="A14" s="12">
        <v>10</v>
      </c>
      <c r="B14" s="17" t="s">
        <v>33</v>
      </c>
      <c r="C14" s="15" t="s">
        <v>16</v>
      </c>
      <c r="D14" s="15" t="s">
        <v>17</v>
      </c>
      <c r="E14" s="16" t="s">
        <v>31</v>
      </c>
    </row>
    <row r="15" ht="30" customHeight="1" spans="1:5">
      <c r="A15" s="12">
        <v>11</v>
      </c>
      <c r="B15" s="17" t="s">
        <v>34</v>
      </c>
      <c r="C15" s="15" t="s">
        <v>19</v>
      </c>
      <c r="D15" s="15" t="s">
        <v>20</v>
      </c>
      <c r="E15" s="16" t="s">
        <v>31</v>
      </c>
    </row>
    <row r="16" ht="30" customHeight="1" spans="1:5">
      <c r="A16" s="12">
        <v>12</v>
      </c>
      <c r="B16" s="17" t="s">
        <v>35</v>
      </c>
      <c r="C16" s="15" t="s">
        <v>36</v>
      </c>
      <c r="D16" s="15" t="s">
        <v>37</v>
      </c>
      <c r="E16" s="16" t="s">
        <v>31</v>
      </c>
    </row>
    <row r="17" ht="30" customHeight="1" spans="1:5">
      <c r="A17" s="12">
        <v>13</v>
      </c>
      <c r="B17" s="17" t="s">
        <v>38</v>
      </c>
      <c r="C17" s="15" t="s">
        <v>39</v>
      </c>
      <c r="D17" s="15" t="s">
        <v>40</v>
      </c>
      <c r="E17" s="16" t="s">
        <v>31</v>
      </c>
    </row>
    <row r="18" ht="28.5" spans="1:5">
      <c r="A18" s="12">
        <v>14</v>
      </c>
      <c r="B18" s="17" t="s">
        <v>41</v>
      </c>
      <c r="C18" s="15" t="s">
        <v>42</v>
      </c>
      <c r="D18" s="15" t="s">
        <v>43</v>
      </c>
      <c r="E18" s="16" t="s">
        <v>31</v>
      </c>
    </row>
    <row r="19" ht="28.5" spans="1:5">
      <c r="A19" s="12">
        <v>15</v>
      </c>
      <c r="B19" s="17" t="s">
        <v>44</v>
      </c>
      <c r="C19" s="15" t="s">
        <v>45</v>
      </c>
      <c r="D19" s="15" t="s">
        <v>46</v>
      </c>
      <c r="E19" s="16" t="s">
        <v>47</v>
      </c>
    </row>
    <row r="20" ht="28.5" spans="1:5">
      <c r="A20" s="12">
        <v>16</v>
      </c>
      <c r="B20" s="17" t="s">
        <v>48</v>
      </c>
      <c r="C20" s="15" t="s">
        <v>49</v>
      </c>
      <c r="D20" s="15" t="s">
        <v>50</v>
      </c>
      <c r="E20" s="16" t="s">
        <v>47</v>
      </c>
    </row>
    <row r="21" ht="28.5" spans="1:5">
      <c r="A21" s="12">
        <v>17</v>
      </c>
      <c r="B21" s="17" t="s">
        <v>51</v>
      </c>
      <c r="C21" s="18" t="s">
        <v>52</v>
      </c>
      <c r="D21" s="18" t="s">
        <v>46</v>
      </c>
      <c r="E21" s="16" t="s">
        <v>53</v>
      </c>
    </row>
    <row r="22" ht="28.5" spans="1:5">
      <c r="A22" s="12">
        <v>18</v>
      </c>
      <c r="B22" s="19" t="s">
        <v>54</v>
      </c>
      <c r="C22" s="18" t="s">
        <v>55</v>
      </c>
      <c r="D22" s="18" t="s">
        <v>50</v>
      </c>
      <c r="E22" s="16" t="s">
        <v>56</v>
      </c>
    </row>
  </sheetData>
  <mergeCells count="3">
    <mergeCell ref="A1:E1"/>
    <mergeCell ref="A2:E2"/>
    <mergeCell ref="A3:E3"/>
  </mergeCells>
  <conditionalFormatting sqref="C10">
    <cfRule type="duplicateValues" dxfId="0" priority="2"/>
  </conditionalFormatting>
  <conditionalFormatting sqref="C12">
    <cfRule type="duplicateValues" dxfId="0" priority="1"/>
  </conditionalFormatting>
  <conditionalFormatting sqref="C5 C11">
    <cfRule type="duplicateValues" dxfId="0" priority="3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李华磊</cp:lastModifiedBy>
  <dcterms:created xsi:type="dcterms:W3CDTF">2026-06-29T03:14:00Z</dcterms:created>
  <dcterms:modified xsi:type="dcterms:W3CDTF">2026-07-20T02:11:04Z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960461BBFFDF429B97ECF9B66F615DB3</vt:lpwstr>
  </property>
  <property fmtid="{D5CDD505-2E9C-101B-9397-08002B2CF9AE}" pid="3" name="KSOProductBuildVer">
    <vt:lpwstr>2052-11.8.2.8411</vt:lpwstr>
  </property>
</Properties>
</file>