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245" windowHeight="124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<sst xmlns="http://schemas.openxmlformats.org/spreadsheetml/2006/main" count="152" uniqueCount="97">
  <si>
    <t>附件1</t>
  </si>
  <si>
    <t>自治区自然资源厅2026年第二十二次厅长办公会</t>
  </si>
  <si>
    <t>审查通过矿业权登记、许可发证清单</t>
  </si>
  <si>
    <t>序号</t>
  </si>
  <si>
    <t>申请序号</t>
  </si>
  <si>
    <t>项目名称</t>
  </si>
  <si>
    <t>申请人</t>
  </si>
  <si>
    <t>项目类型</t>
  </si>
  <si>
    <t>DT20266500000494</t>
  </si>
  <si>
    <t>新疆温泉县加拉汗铅矿勘探</t>
  </si>
  <si>
    <t>新疆维吾尔自治区地质研究院</t>
  </si>
  <si>
    <t>探矿权续期登记</t>
  </si>
  <si>
    <t>DT20266500000596</t>
  </si>
  <si>
    <t>新疆温泉县奥尔塔克铅矿勘探</t>
  </si>
  <si>
    <t>DT20266500000257</t>
  </si>
  <si>
    <t>新疆伊犁尼勒克县-新源县石景铜矿勘探</t>
  </si>
  <si>
    <t>哈密宏源资源开发有限责任公司</t>
  </si>
  <si>
    <t>DT20266500000147</t>
  </si>
  <si>
    <t>新疆和静县阿拉沟德萨拉铁铜多金属矿勘探</t>
  </si>
  <si>
    <t>新疆金午矿业投资有限公司</t>
  </si>
  <si>
    <t>DT20266500000177</t>
  </si>
  <si>
    <t>新疆哈密市壁夹山土屋铁多金属矿普查</t>
  </si>
  <si>
    <t>新疆金石源矿业有限公司</t>
  </si>
  <si>
    <t>XT20266500000557</t>
  </si>
  <si>
    <t>勘查许可延续</t>
  </si>
  <si>
    <t>XT20266500000555</t>
  </si>
  <si>
    <t>XT20266500000472</t>
  </si>
  <si>
    <t>XT20266500000333</t>
  </si>
  <si>
    <t>XT20266500000428</t>
  </si>
  <si>
    <t>DT20266500000417</t>
  </si>
  <si>
    <t>新疆和硕县塔西干达坂南II区铜矿勘探</t>
  </si>
  <si>
    <t>北京西域宝地矿业技术开发有限公司</t>
  </si>
  <si>
    <t>DT20266500000305</t>
  </si>
  <si>
    <t>新疆和静县明戈艾提钴镍矿勘探</t>
  </si>
  <si>
    <t>北京天承盛西矿业技术开发有限公司</t>
  </si>
  <si>
    <t>DT20266500000304</t>
  </si>
  <si>
    <t>新疆和静县胡勒哈其北钴镍矿勘探</t>
  </si>
  <si>
    <t>DT20266500000315</t>
  </si>
  <si>
    <t>新疆和硕县绰汗哈尔肯铜多金属矿勘探</t>
  </si>
  <si>
    <t>DT20266500000554</t>
  </si>
  <si>
    <t>新疆于田县黄羊滩铜金矿勘探</t>
  </si>
  <si>
    <t>新疆凯利矿业有限公司</t>
  </si>
  <si>
    <t>XT20266500000530</t>
  </si>
  <si>
    <t>新疆精河县克屯那木一带金铜矿勘探</t>
  </si>
  <si>
    <t>新疆维吾尔自治区地质局塔城地质大队</t>
  </si>
  <si>
    <t>DT20266500000682</t>
  </si>
  <si>
    <t>新疆哈密市野马泉西金矿详查</t>
  </si>
  <si>
    <t>西部黄金哈密金矿有限责任公司</t>
  </si>
  <si>
    <t>探矿权变更登记</t>
  </si>
  <si>
    <t>DT20266500000702</t>
  </si>
  <si>
    <t>新疆尼勒克县松湖铁矿勘探</t>
  </si>
  <si>
    <t>新疆天华矿业有限责任公司</t>
  </si>
  <si>
    <t>DT20266500000833</t>
  </si>
  <si>
    <t>新疆哈巴河县南加曼阔依塔斯铜矿勘探</t>
  </si>
  <si>
    <t>哈巴河县建胜矿业有限公司</t>
  </si>
  <si>
    <t>DT20266500000603</t>
  </si>
  <si>
    <t>新疆伊宁市南台子北部煤矿勘探一区</t>
  </si>
  <si>
    <t>新疆铁厂沟煤矿有限责任公司</t>
  </si>
  <si>
    <t>DT20266500000684</t>
  </si>
  <si>
    <t>新疆伊宁市南台子北部煤矿勘探二区</t>
  </si>
  <si>
    <t>DC2026650000155</t>
  </si>
  <si>
    <t>新疆平煤天安电投能源有限公司新疆塔城白杨河矿区铁厂沟一号煤矿</t>
  </si>
  <si>
    <t>新疆平煤天安电投能源有限公司</t>
  </si>
  <si>
    <t>采矿权首次登记</t>
  </si>
  <si>
    <t>DC2026650000109</t>
  </si>
  <si>
    <t>西部黄金哈密金矿有限责任公司新疆哈密市野马泉西金矿</t>
  </si>
  <si>
    <t>XC2026650000152</t>
  </si>
  <si>
    <t>采矿许可首次</t>
  </si>
  <si>
    <t>DC2026650000136</t>
  </si>
  <si>
    <t>哈密神都天骄矿业有限公司新疆哈密市玉西银矿</t>
  </si>
  <si>
    <t>哈密神都天骄矿业有限公司</t>
  </si>
  <si>
    <t>采矿权续期登记</t>
  </si>
  <si>
    <t>DC2026650000073</t>
  </si>
  <si>
    <t>拜城县铁热克煤业有限责任公司新疆拜城宏鑫煤矿</t>
  </si>
  <si>
    <t>拜城县铁热克煤业有限责任公司</t>
  </si>
  <si>
    <t>DC2026650000074</t>
  </si>
  <si>
    <t>拜城县铁热克煤业有限责任公司新疆拜城宏远煤矿</t>
  </si>
  <si>
    <t>DC2026650000140</t>
  </si>
  <si>
    <t>沙湾市宝英煤炭有限责任公司新疆沙湾矿区东区宝英整合矿井煤矿</t>
  </si>
  <si>
    <t>沙湾市宝英煤炭有限责任公司</t>
  </si>
  <si>
    <t>采矿权变更登记</t>
  </si>
  <si>
    <t>DC2026650000121</t>
  </si>
  <si>
    <t>沙湾市宏业煤炭有限责任公司新疆沙湾矿区东区榆树沟整合矿井煤矿</t>
  </si>
  <si>
    <t>沙湾市宏业煤炭有限责任公司</t>
  </si>
  <si>
    <t>DC2026650000149</t>
  </si>
  <si>
    <t>新疆拜城县音西铁热克煤业有限公司音西铁列克厄肯煤矿</t>
  </si>
  <si>
    <t>新疆拜城县音西铁热克煤业有限公司</t>
  </si>
  <si>
    <t>DC2026650000119</t>
  </si>
  <si>
    <t>新疆天华矿业有限责任公司新疆尼勒克县松湖铁矿</t>
  </si>
  <si>
    <t>DC2026650000144</t>
  </si>
  <si>
    <t>新疆博丁顿矿业有限责任公司新疆哈密市苦水—双龙金矿</t>
  </si>
  <si>
    <t>新疆博丁顿矿业有限责任公司</t>
  </si>
  <si>
    <t>XC2026650000140</t>
  </si>
  <si>
    <t>采矿许可变更</t>
  </si>
  <si>
    <t>XC2026650000121</t>
  </si>
  <si>
    <t>XC2026650000127</t>
  </si>
  <si>
    <t>XC2026650000119</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</si>
</sst>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 numFmtId="176" formatCode="0_);[Red]\(0\)"/>
  </numFmts>
  <fonts count="27">
    <font>
      <sz val="11"/>
      <color theme="1"/>
      <name val="宋体"/>
      <charset val="134"/>
      <scheme val="minor"/>
    </font>
    <font>
      <sz val="16"/>
      <name val="黑体"/>
      <charset val="134"/>
    </font>
    <font>
      <sz val="16"/>
      <name val="方正小标宋简体"/>
      <charset val="134"/>
    </font>
    <font>
      <b/>
      <sz val="11"/>
      <name val="宋体"/>
      <charset val="134"/>
    </font>
    <font>
      <b/>
      <sz val="11"/>
      <name val="宋体"/>
      <charset val="134"/>
      <scheme val="minor"/>
    </font>
    <font>
      <sz val="12"/>
      <name val="宋体"/>
      <charset val="134"/>
    </font>
    <font>
      <sz val="12"/>
      <color theme="1"/>
      <name val="宋体"/>
      <charset val="134"/>
    </font>
    <font>
      <sz val="12"/>
      <name val="宋体"/>
      <charset val="134"/>
      <scheme val="minor"/>
    </font>
    <font>
      <sz val="11"/>
      <color theme="1"/>
      <name val="宋体"/>
      <charset val="0"/>
      <scheme val="minor"/>
    </font>
    <font>
      <b/>
      <sz val="18"/>
      <color theme="3"/>
      <name val="宋体"/>
      <charset val="134"/>
      <scheme val="minor"/>
    </font>
    <font>
      <i/>
      <sz val="11"/>
      <color rgb="FF7F7F7F"/>
      <name val="宋体"/>
      <charset val="0"/>
      <scheme val="minor"/>
    </font>
    <font>
      <sz val="11"/>
      <color theme="0"/>
      <name val="宋体"/>
      <charset val="0"/>
      <scheme val="minor"/>
    </font>
    <font>
      <sz val="11"/>
      <color rgb="FFFF0000"/>
      <name val="宋体"/>
      <charset val="0"/>
      <scheme val="minor"/>
    </font>
    <font>
      <u/>
      <sz val="11"/>
      <color rgb="FF800080"/>
      <name val="宋体"/>
      <charset val="0"/>
      <scheme val="minor"/>
    </font>
    <font>
      <u/>
      <sz val="11"/>
      <color rgb="FF0000FF"/>
      <name val="宋体"/>
      <charset val="0"/>
      <scheme val="minor"/>
    </font>
    <font>
      <b/>
      <sz val="13"/>
      <color theme="3"/>
      <name val="宋体"/>
      <charset val="134"/>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rgb="FF3F3F76"/>
      <name val="宋体"/>
      <charset val="0"/>
      <scheme val="minor"/>
    </font>
    <font>
      <b/>
      <sz val="15"/>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7"/>
        <bgColor indexed="64"/>
      </patternFill>
    </fill>
    <fill>
      <patternFill patternType="solid">
        <fgColor theme="5"/>
        <bgColor indexed="64"/>
      </patternFill>
    </fill>
    <fill>
      <patternFill patternType="solid">
        <fgColor theme="6"/>
        <bgColor indexed="64"/>
      </patternFill>
    </fill>
    <fill>
      <patternFill patternType="solid">
        <fgColor rgb="FFFFFFCC"/>
        <bgColor indexed="64"/>
      </patternFill>
    </fill>
    <fill>
      <patternFill patternType="solid">
        <fgColor rgb="FFC6EFCE"/>
        <bgColor indexed="64"/>
      </patternFill>
    </fill>
    <fill>
      <patternFill patternType="solid">
        <fgColor theme="7" tint="0.399975585192419"/>
        <bgColor indexed="64"/>
      </patternFill>
    </fill>
    <fill>
      <patternFill patternType="solid">
        <fgColor theme="4"/>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9" borderId="0" applyNumberFormat="0" applyBorder="0" applyAlignment="0" applyProtection="0">
      <alignment vertical="center"/>
    </xf>
    <xf numFmtId="0" fontId="19" fillId="1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7" fillId="11"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7" borderId="4" applyNumberFormat="0" applyFont="0" applyAlignment="0" applyProtection="0">
      <alignment vertical="center"/>
    </xf>
    <xf numFmtId="0" fontId="11" fillId="10" borderId="0" applyNumberFormat="0" applyBorder="0" applyAlignment="0" applyProtection="0">
      <alignment vertical="center"/>
    </xf>
    <xf numFmtId="0" fontId="16"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0" fillId="0" borderId="2" applyNumberFormat="0" applyFill="0" applyAlignment="0" applyProtection="0">
      <alignment vertical="center"/>
    </xf>
    <xf numFmtId="0" fontId="15" fillId="0" borderId="2" applyNumberFormat="0" applyFill="0" applyAlignment="0" applyProtection="0">
      <alignment vertical="center"/>
    </xf>
    <xf numFmtId="0" fontId="11" fillId="5" borderId="0" applyNumberFormat="0" applyBorder="0" applyAlignment="0" applyProtection="0">
      <alignment vertical="center"/>
    </xf>
    <xf numFmtId="0" fontId="16" fillId="0" borderId="5" applyNumberFormat="0" applyFill="0" applyAlignment="0" applyProtection="0">
      <alignment vertical="center"/>
    </xf>
    <xf numFmtId="0" fontId="11" fillId="19" borderId="0" applyNumberFormat="0" applyBorder="0" applyAlignment="0" applyProtection="0">
      <alignment vertical="center"/>
    </xf>
    <xf numFmtId="0" fontId="22" fillId="21" borderId="6" applyNumberFormat="0" applyAlignment="0" applyProtection="0">
      <alignment vertical="center"/>
    </xf>
    <xf numFmtId="0" fontId="23" fillId="21" borderId="3" applyNumberFormat="0" applyAlignment="0" applyProtection="0">
      <alignment vertical="center"/>
    </xf>
    <xf numFmtId="0" fontId="24" fillId="22" borderId="7" applyNumberFormat="0" applyAlignment="0" applyProtection="0">
      <alignment vertical="center"/>
    </xf>
    <xf numFmtId="0" fontId="8" fillId="23" borderId="0" applyNumberFormat="0" applyBorder="0" applyAlignment="0" applyProtection="0">
      <alignment vertical="center"/>
    </xf>
    <xf numFmtId="0" fontId="11" fillId="15" borderId="0" applyNumberFormat="0" applyBorder="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1" fillId="18" borderId="0" applyNumberFormat="0" applyBorder="0" applyAlignment="0" applyProtection="0">
      <alignment vertical="center"/>
    </xf>
    <xf numFmtId="0" fontId="18" fillId="12" borderId="0" applyNumberFormat="0" applyBorder="0" applyAlignment="0" applyProtection="0">
      <alignment vertical="center"/>
    </xf>
    <xf numFmtId="0" fontId="8" fillId="24" borderId="0" applyNumberFormat="0" applyBorder="0" applyAlignment="0" applyProtection="0">
      <alignment vertical="center"/>
    </xf>
    <xf numFmtId="0" fontId="11" fillId="20" borderId="0" applyNumberFormat="0" applyBorder="0" applyAlignment="0" applyProtection="0">
      <alignment vertical="center"/>
    </xf>
    <xf numFmtId="0" fontId="8" fillId="8" borderId="0" applyNumberFormat="0" applyBorder="0" applyAlignment="0" applyProtection="0">
      <alignment vertical="center"/>
    </xf>
    <xf numFmtId="0" fontId="8" fillId="3" borderId="0" applyNumberFormat="0" applyBorder="0" applyAlignment="0" applyProtection="0">
      <alignment vertical="center"/>
    </xf>
    <xf numFmtId="0" fontId="8" fillId="7" borderId="0" applyNumberFormat="0" applyBorder="0" applyAlignment="0" applyProtection="0">
      <alignment vertical="center"/>
    </xf>
    <xf numFmtId="0" fontId="8" fillId="2" borderId="0" applyNumberFormat="0" applyBorder="0" applyAlignment="0" applyProtection="0">
      <alignment vertical="center"/>
    </xf>
    <xf numFmtId="0" fontId="11" fillId="16" borderId="0" applyNumberFormat="0" applyBorder="0" applyAlignment="0" applyProtection="0">
      <alignment vertical="center"/>
    </xf>
    <xf numFmtId="0" fontId="11" fillId="1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20">
    <xf numFmtId="0" fontId="0" fillId="0" borderId="0" xfId="0">
      <alignment vertical="center"/>
    </xf>
    <xf numFmtId="176" fontId="1" fillId="0" borderId="0" xfId="0" applyNumberFormat="1" applyFont="1" applyFill="1" applyBorder="1" applyAlignment="1">
      <alignment horizontal="left" vertical="center" wrapText="1"/>
    </xf>
    <xf numFmtId="49" fontId="1" fillId="0" borderId="0" xfId="0" applyNumberFormat="1" applyFont="1" applyFill="1" applyBorder="1" applyAlignment="1">
      <alignment horizontal="center" vertical="center" wrapText="1"/>
    </xf>
    <xf numFmtId="176" fontId="1" fillId="0" borderId="0" xfId="0" applyNumberFormat="1" applyFont="1" applyFill="1" applyBorder="1" applyAlignment="1">
      <alignment horizontal="center" vertical="center" wrapText="1"/>
    </xf>
    <xf numFmtId="176" fontId="2" fillId="0" borderId="0" xfId="0" applyNumberFormat="1"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176" fontId="2" fillId="0" borderId="0" xfId="0" applyNumberFormat="1" applyFont="1" applyFill="1" applyBorder="1" applyAlignment="1">
      <alignment horizontal="left" vertical="center" wrapText="1"/>
    </xf>
    <xf numFmtId="176" fontId="2" fillId="0" borderId="0" xfId="0" applyNumberFormat="1" applyFont="1" applyFill="1" applyBorder="1" applyAlignment="1">
      <alignment vertical="center" wrapText="1"/>
    </xf>
    <xf numFmtId="176" fontId="3"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justify"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justify"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justify" vertical="center" wrapText="1"/>
    </xf>
    <xf numFmtId="0" fontId="7" fillId="0" borderId="1" xfId="0" applyFont="1" applyFill="1" applyBorder="1" applyAlignment="1">
      <alignment horizontal="justify"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0</xdr:colOff>
      <xdr:row>11</xdr:row>
      <xdr:rowOff>0</xdr:rowOff>
    </xdr:from>
    <xdr:to>
      <xdr:col>2</xdr:col>
      <xdr:colOff>306070</xdr:colOff>
      <xdr:row>11</xdr:row>
      <xdr:rowOff>307975</xdr:rowOff>
    </xdr:to>
    <xdr:sp>
      <xdr:nvSpPr>
        <xdr:cNvPr id="2" name="图片 4"/>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307975</xdr:rowOff>
    </xdr:to>
    <xdr:sp>
      <xdr:nvSpPr>
        <xdr:cNvPr id="3" name="图片 10"/>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6"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7"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8"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9" name="图片 10"/>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307975</xdr:rowOff>
    </xdr:to>
    <xdr:sp>
      <xdr:nvSpPr>
        <xdr:cNvPr id="10" name="图片 1"/>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307975</xdr:rowOff>
    </xdr:to>
    <xdr:sp>
      <xdr:nvSpPr>
        <xdr:cNvPr id="11" name="图片 2"/>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307975</xdr:rowOff>
    </xdr:to>
    <xdr:sp>
      <xdr:nvSpPr>
        <xdr:cNvPr id="12" name="图片 3"/>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307975</xdr:rowOff>
    </xdr:to>
    <xdr:sp>
      <xdr:nvSpPr>
        <xdr:cNvPr id="13" name="图片 1"/>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307975</xdr:rowOff>
    </xdr:to>
    <xdr:sp>
      <xdr:nvSpPr>
        <xdr:cNvPr id="14" name="图片 2"/>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307975</xdr:rowOff>
    </xdr:to>
    <xdr:sp>
      <xdr:nvSpPr>
        <xdr:cNvPr id="15" name="图片 1"/>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307975</xdr:rowOff>
    </xdr:to>
    <xdr:sp>
      <xdr:nvSpPr>
        <xdr:cNvPr id="16" name="图片 2"/>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307975</xdr:rowOff>
    </xdr:to>
    <xdr:sp>
      <xdr:nvSpPr>
        <xdr:cNvPr id="17" name="图片 3"/>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18" name="图片 1"/>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19" name="图片 2"/>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307975</xdr:rowOff>
    </xdr:to>
    <xdr:sp>
      <xdr:nvSpPr>
        <xdr:cNvPr id="20" name="图片 1"/>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21" name="图片 1"/>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22" name="图片 2"/>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23" name="图片 6"/>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24" name="图片 7"/>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25" name="图片 8"/>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26" name="图片 2"/>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27" name="图片 1"/>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28" name="图片 2"/>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307975</xdr:rowOff>
    </xdr:to>
    <xdr:sp>
      <xdr:nvSpPr>
        <xdr:cNvPr id="29" name="图片 1"/>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30" name="图片 1"/>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31" name="图片 2"/>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32" name="图片 7"/>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3"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34" name="图片 1"/>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35" name="图片 2"/>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36" name="图片 1"/>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37" name="图片 2"/>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38" name="图片 6"/>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9"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1"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2"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43" name="图片 1"/>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44" name="图片 2"/>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307975</xdr:rowOff>
    </xdr:to>
    <xdr:sp>
      <xdr:nvSpPr>
        <xdr:cNvPr id="45" name="图片 1"/>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46" name="图片 1"/>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47" name="图片 2"/>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8" name="图片 10"/>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49" name="图片 6"/>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50" name="图片 7"/>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51" name="图片 8"/>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52" name="图片 2"/>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307975</xdr:rowOff>
    </xdr:to>
    <xdr:sp>
      <xdr:nvSpPr>
        <xdr:cNvPr id="53" name="图片 1"/>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307975</xdr:rowOff>
    </xdr:to>
    <xdr:sp>
      <xdr:nvSpPr>
        <xdr:cNvPr id="54" name="图片 2"/>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307975</xdr:rowOff>
    </xdr:to>
    <xdr:sp>
      <xdr:nvSpPr>
        <xdr:cNvPr id="55" name="图片 1"/>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307975</xdr:rowOff>
    </xdr:to>
    <xdr:sp>
      <xdr:nvSpPr>
        <xdr:cNvPr id="56" name="图片 2"/>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7"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8"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9" name="图片 3"/>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60"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61"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62"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63"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64" name="图片 3"/>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65"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66"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67"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68"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69"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70" name="图片 6"/>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71" name="图片 7"/>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72"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73"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74"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75"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76"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77"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78"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79" name="图片 10"/>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80" name="图片 1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81" name="图片 7"/>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82"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83"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84"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85"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86"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87" name="图片 6"/>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88"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89"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90"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91"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92"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93"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94"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95"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96"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97" name="图片 10"/>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98" name="图片 1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99" name="图片 6"/>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00" name="图片 7"/>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01"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02"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03"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04"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05" name="图片 3"/>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06"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07"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18415</xdr:colOff>
      <xdr:row>11</xdr:row>
      <xdr:rowOff>0</xdr:rowOff>
    </xdr:from>
    <xdr:to>
      <xdr:col>2</xdr:col>
      <xdr:colOff>327025</xdr:colOff>
      <xdr:row>11</xdr:row>
      <xdr:rowOff>302895</xdr:rowOff>
    </xdr:to>
    <xdr:sp>
      <xdr:nvSpPr>
        <xdr:cNvPr id="108" name="图片 4"/>
        <xdr:cNvSpPr>
          <a:spLocks noChangeAspect="1"/>
        </xdr:cNvSpPr>
      </xdr:nvSpPr>
      <xdr:spPr>
        <a:xfrm>
          <a:off x="1847215" y="3609975"/>
          <a:ext cx="30861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09"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10"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11"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12"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13" name="图片 6"/>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14"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15"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16"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17" name="图片 3"/>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18"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19"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20"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21"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22" name="图片 3"/>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23"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24"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25"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26"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27"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28" name="图片 6"/>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29" name="图片 7"/>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30"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31"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32"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33"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34"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35"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36"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37" name="图片 10"/>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38" name="图片 1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39" name="图片 7"/>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40"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41"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42"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43"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44" name="图片 6"/>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45"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46"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47"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48"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49"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0"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51"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2"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3"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54" name="图片 10"/>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55" name="图片 1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6" name="图片 6"/>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7" name="图片 7"/>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8"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9"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60" name="图片 3"/>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61"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62"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63"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64"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65" name="图片 3"/>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66"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67"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68"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69"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70"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71" name="图片 6"/>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72" name="图片 7"/>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73"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74"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75"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76"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77"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78"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79"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80" name="图片 10"/>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81" name="图片 1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82" name="图片 7"/>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83"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84"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85"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86"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87"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88" name="图片 6"/>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89"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90"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91"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92"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93"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94"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95"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96"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97"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98" name="图片 10"/>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99" name="图片 1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00" name="图片 6"/>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01" name="图片 7"/>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02"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03"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04"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05"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06" name="图片 3"/>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07"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08"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18415</xdr:colOff>
      <xdr:row>11</xdr:row>
      <xdr:rowOff>0</xdr:rowOff>
    </xdr:from>
    <xdr:to>
      <xdr:col>2</xdr:col>
      <xdr:colOff>321945</xdr:colOff>
      <xdr:row>11</xdr:row>
      <xdr:rowOff>302895</xdr:rowOff>
    </xdr:to>
    <xdr:sp>
      <xdr:nvSpPr>
        <xdr:cNvPr id="209" name="图片 4"/>
        <xdr:cNvSpPr>
          <a:spLocks noChangeAspect="1"/>
        </xdr:cNvSpPr>
      </xdr:nvSpPr>
      <xdr:spPr>
        <a:xfrm>
          <a:off x="1847215" y="3609975"/>
          <a:ext cx="30353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10"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11"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12"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13"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14" name="图片 6"/>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15"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16"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17"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18" name="图片 3"/>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19"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20"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21"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22"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23" name="图片 3"/>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24"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25"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26"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27"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28"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29" name="图片 6"/>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30" name="图片 7"/>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31"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32"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33"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34"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35"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36"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37"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38" name="图片 10"/>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39" name="图片 1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40" name="图片 7"/>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41"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42"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43"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44"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45" name="图片 6"/>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46"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47"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48"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49"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50"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51"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52"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53"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54"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55" name="图片 10"/>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56" name="图片 1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57" name="图片 6"/>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58" name="图片 7"/>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59"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260"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261"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262"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263" name="图片 3"/>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264"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265"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266"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267"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268" name="图片 3"/>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269"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270"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271"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272"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273"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274" name="图片 6"/>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275" name="图片 7"/>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276" name="图片 8"/>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277"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278"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279"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280"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281"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282"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283" name="图片 10"/>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284" name="图片 1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285" name="图片 7"/>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286" name="图片 8"/>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287"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288"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289"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290"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291" name="图片 6"/>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292"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293"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294"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295"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296"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297"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298"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299"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300"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301" name="图片 10"/>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302" name="图片 1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303" name="图片 6"/>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304" name="图片 7"/>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305" name="图片 8"/>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306"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307"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308"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309" name="图片 3"/>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310"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311"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18415</xdr:colOff>
      <xdr:row>11</xdr:row>
      <xdr:rowOff>0</xdr:rowOff>
    </xdr:from>
    <xdr:to>
      <xdr:col>2</xdr:col>
      <xdr:colOff>321945</xdr:colOff>
      <xdr:row>13</xdr:row>
      <xdr:rowOff>281940</xdr:rowOff>
    </xdr:to>
    <xdr:sp>
      <xdr:nvSpPr>
        <xdr:cNvPr id="312" name="图片 4"/>
        <xdr:cNvSpPr>
          <a:spLocks noChangeAspect="1"/>
        </xdr:cNvSpPr>
      </xdr:nvSpPr>
      <xdr:spPr>
        <a:xfrm>
          <a:off x="1847215" y="3609975"/>
          <a:ext cx="30353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313"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314"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315"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316"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317" name="图片 6"/>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318" name="图片 8"/>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319"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320"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321" name="图片 3"/>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322"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323"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324"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325"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326" name="图片 3"/>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327"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328"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329"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330"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331"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332" name="图片 6"/>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333" name="图片 7"/>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334" name="图片 8"/>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335"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336"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337"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338"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339"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340"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341" name="图片 10"/>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342" name="图片 1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343" name="图片 7"/>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344"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345"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346"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347"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348" name="图片 6"/>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349"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350"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351"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352"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353"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354"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355"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356"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357"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358" name="图片 10"/>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359" name="图片 1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360" name="图片 6"/>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361" name="图片 7"/>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362" name="图片 8"/>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363"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64"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65"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66" name="图片 3"/>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67"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68"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69"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70"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71" name="图片 3"/>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72"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73"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74"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75"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76"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77" name="图片 6"/>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78" name="图片 7"/>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79" name="图片 8"/>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80"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81"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82"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83"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84"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85"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86" name="图片 10"/>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87" name="图片 1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88" name="图片 7"/>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89" name="图片 8"/>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90"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91"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92"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93"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94" name="图片 6"/>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95"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96"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97"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98"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99"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0"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1"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2"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3"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4" name="图片 10"/>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5" name="图片 1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6" name="图片 6"/>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7" name="图片 7"/>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8" name="图片 8"/>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9"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10"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11"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12" name="图片 3"/>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13"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14"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18415</xdr:colOff>
      <xdr:row>11</xdr:row>
      <xdr:rowOff>0</xdr:rowOff>
    </xdr:from>
    <xdr:to>
      <xdr:col>2</xdr:col>
      <xdr:colOff>325755</xdr:colOff>
      <xdr:row>11</xdr:row>
      <xdr:rowOff>302895</xdr:rowOff>
    </xdr:to>
    <xdr:sp>
      <xdr:nvSpPr>
        <xdr:cNvPr id="415" name="图片 4"/>
        <xdr:cNvSpPr>
          <a:spLocks noChangeAspect="1"/>
        </xdr:cNvSpPr>
      </xdr:nvSpPr>
      <xdr:spPr>
        <a:xfrm>
          <a:off x="1847215" y="3609975"/>
          <a:ext cx="30734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16"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17"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18"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19"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20" name="图片 6"/>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21" name="图片 8"/>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22"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23"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24" name="图片 3"/>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25"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26"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27"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28"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29" name="图片 3"/>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30"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31"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32"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33"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34"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35" name="图片 6"/>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36" name="图片 7"/>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37" name="图片 8"/>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38"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39"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40"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41"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42"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43"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44" name="图片 10"/>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45" name="图片 1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46" name="图片 7"/>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47"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48"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49"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50"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51" name="图片 6"/>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52"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53"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54"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55"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56"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57"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58"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59"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60"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61" name="图片 10"/>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62" name="图片 1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63" name="图片 6"/>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64" name="图片 7"/>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65" name="图片 8"/>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66"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67"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68"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69"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70"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71" name="图片 6"/>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72"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73" name="图片 10"/>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74" name="图片 1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75" name="图片 7"/>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76"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77"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78"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79"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80"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81"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82"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83" name="图片 10"/>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303530</xdr:colOff>
      <xdr:row>11</xdr:row>
      <xdr:rowOff>302895</xdr:rowOff>
    </xdr:to>
    <xdr:sp>
      <xdr:nvSpPr>
        <xdr:cNvPr id="484" name="图片 2"/>
        <xdr:cNvSpPr>
          <a:spLocks noChangeAspect="1"/>
        </xdr:cNvSpPr>
      </xdr:nvSpPr>
      <xdr:spPr>
        <a:xfrm>
          <a:off x="1828800" y="3609975"/>
          <a:ext cx="30353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5"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6"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7"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88"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9"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0"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91" name="图片 10"/>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92" name="图片 1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3" name="图片 6"/>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4" name="图片 7"/>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5"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6"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303530</xdr:colOff>
      <xdr:row>11</xdr:row>
      <xdr:rowOff>302895</xdr:rowOff>
    </xdr:to>
    <xdr:sp>
      <xdr:nvSpPr>
        <xdr:cNvPr id="497" name="图片 7"/>
        <xdr:cNvSpPr>
          <a:spLocks noChangeAspect="1"/>
        </xdr:cNvSpPr>
      </xdr:nvSpPr>
      <xdr:spPr>
        <a:xfrm>
          <a:off x="1828800" y="3609975"/>
          <a:ext cx="30353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498"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499"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00" name="图片 3"/>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01"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02"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03"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04"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05" name="图片 3"/>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06"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07"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08"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09"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10"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11" name="图片 6"/>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12" name="图片 7"/>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13" name="图片 8"/>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14"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15"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16"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17"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18"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19"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20" name="图片 10"/>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21" name="图片 1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22" name="图片 7"/>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23" name="图片 8"/>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24"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25"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26"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27"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28" name="图片 6"/>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29"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30"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31"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32"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33"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34"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35"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36"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37"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38" name="图片 10"/>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39" name="图片 1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40" name="图片 6"/>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41" name="图片 7"/>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42" name="图片 8"/>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43"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44"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45"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46" name="图片 3"/>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47"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48"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18415</xdr:colOff>
      <xdr:row>11</xdr:row>
      <xdr:rowOff>0</xdr:rowOff>
    </xdr:from>
    <xdr:to>
      <xdr:col>2</xdr:col>
      <xdr:colOff>321945</xdr:colOff>
      <xdr:row>13</xdr:row>
      <xdr:rowOff>281940</xdr:rowOff>
    </xdr:to>
    <xdr:sp>
      <xdr:nvSpPr>
        <xdr:cNvPr id="549" name="图片 4"/>
        <xdr:cNvSpPr>
          <a:spLocks noChangeAspect="1"/>
        </xdr:cNvSpPr>
      </xdr:nvSpPr>
      <xdr:spPr>
        <a:xfrm>
          <a:off x="1847215" y="3609975"/>
          <a:ext cx="30353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50"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51"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52"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53"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54" name="图片 6"/>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55" name="图片 8"/>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56"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57"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58" name="图片 3"/>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59"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60"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61"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62"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63" name="图片 3"/>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64"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65"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66"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67"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68"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69" name="图片 6"/>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70" name="图片 7"/>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71" name="图片 8"/>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72"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73"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74"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75"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76"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77"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78" name="图片 10"/>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79" name="图片 1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80" name="图片 7"/>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81"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82"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83"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84"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85" name="图片 6"/>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86"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87"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88"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89"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90"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91"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92"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93" name="图片 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94"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95" name="图片 10"/>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96" name="图片 11"/>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97" name="图片 6"/>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98" name="图片 7"/>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599" name="图片 8"/>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281940</xdr:rowOff>
    </xdr:to>
    <xdr:sp>
      <xdr:nvSpPr>
        <xdr:cNvPr id="600" name="图片 2"/>
        <xdr:cNvSpPr>
          <a:spLocks noChangeAspect="1"/>
        </xdr:cNvSpPr>
      </xdr:nvSpPr>
      <xdr:spPr>
        <a:xfrm>
          <a:off x="1828800" y="3609975"/>
          <a:ext cx="304800"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601" name="图片 21"/>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02"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03"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04"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605" name="图片 1"/>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606" name="图片 2"/>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307975</xdr:rowOff>
    </xdr:to>
    <xdr:sp>
      <xdr:nvSpPr>
        <xdr:cNvPr id="607" name="图片 1"/>
        <xdr:cNvSpPr>
          <a:spLocks noChangeAspect="1"/>
        </xdr:cNvSpPr>
      </xdr:nvSpPr>
      <xdr:spPr>
        <a:xfrm>
          <a:off x="352425" y="3609975"/>
          <a:ext cx="306070"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608" name="图片 1"/>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609" name="图片 2"/>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610" name="图片 6"/>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611" name="图片 7"/>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612" name="图片 8"/>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613" name="图片 2"/>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614" name="图片 1"/>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615" name="图片 2"/>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307975</xdr:rowOff>
    </xdr:to>
    <xdr:sp>
      <xdr:nvSpPr>
        <xdr:cNvPr id="616" name="图片 1"/>
        <xdr:cNvSpPr>
          <a:spLocks noChangeAspect="1"/>
        </xdr:cNvSpPr>
      </xdr:nvSpPr>
      <xdr:spPr>
        <a:xfrm>
          <a:off x="352425" y="3609975"/>
          <a:ext cx="306070"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617" name="图片 1"/>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618" name="图片 2"/>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619" name="图片 6"/>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620" name="图片 7"/>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21"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22"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623" name="图片 1"/>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624" name="图片 2"/>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625" name="图片 1"/>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626" name="图片 2"/>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627" name="图片 6"/>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628" name="图片 1"/>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629" name="图片 2"/>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307975</xdr:rowOff>
    </xdr:to>
    <xdr:sp>
      <xdr:nvSpPr>
        <xdr:cNvPr id="630" name="图片 1"/>
        <xdr:cNvSpPr>
          <a:spLocks noChangeAspect="1"/>
        </xdr:cNvSpPr>
      </xdr:nvSpPr>
      <xdr:spPr>
        <a:xfrm>
          <a:off x="352425" y="3609975"/>
          <a:ext cx="306070"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631" name="图片 1"/>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632" name="图片 2"/>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33"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634" name="图片 6"/>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635" name="图片 7"/>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636" name="图片 8"/>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637" name="图片 2"/>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38"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39"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302895</xdr:rowOff>
    </xdr:to>
    <xdr:sp>
      <xdr:nvSpPr>
        <xdr:cNvPr id="640" name="图片 1"/>
        <xdr:cNvSpPr>
          <a:spLocks noChangeAspect="1"/>
        </xdr:cNvSpPr>
      </xdr:nvSpPr>
      <xdr:spPr>
        <a:xfrm>
          <a:off x="352425" y="3609975"/>
          <a:ext cx="306070"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41"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42"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43"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44"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45"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46"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47"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48"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302895</xdr:rowOff>
    </xdr:to>
    <xdr:sp>
      <xdr:nvSpPr>
        <xdr:cNvPr id="649" name="图片 1"/>
        <xdr:cNvSpPr>
          <a:spLocks noChangeAspect="1"/>
        </xdr:cNvSpPr>
      </xdr:nvSpPr>
      <xdr:spPr>
        <a:xfrm>
          <a:off x="352425" y="3609975"/>
          <a:ext cx="306070"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50"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51"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52"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53"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54"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55"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56"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57"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58"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59"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60"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61"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62"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63"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64"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302895</xdr:rowOff>
    </xdr:to>
    <xdr:sp>
      <xdr:nvSpPr>
        <xdr:cNvPr id="665" name="图片 1"/>
        <xdr:cNvSpPr>
          <a:spLocks noChangeAspect="1"/>
        </xdr:cNvSpPr>
      </xdr:nvSpPr>
      <xdr:spPr>
        <a:xfrm>
          <a:off x="352425" y="3609975"/>
          <a:ext cx="306070"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66"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67"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68"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69"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70"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71"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72"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73"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74"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75"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76"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77"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78"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79"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80"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81"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82"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83"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84"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85"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86"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87"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88"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89"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90"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91"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92"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93"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94"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95"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96"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97"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98"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699"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00"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01"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02"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03"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04"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05"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06"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07"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302895</xdr:rowOff>
    </xdr:to>
    <xdr:sp>
      <xdr:nvSpPr>
        <xdr:cNvPr id="708" name="图片 1"/>
        <xdr:cNvSpPr>
          <a:spLocks noChangeAspect="1"/>
        </xdr:cNvSpPr>
      </xdr:nvSpPr>
      <xdr:spPr>
        <a:xfrm>
          <a:off x="352425" y="3609975"/>
          <a:ext cx="306070"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09"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10"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11"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12"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13"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14"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15"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16"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17"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18"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19"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20"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21"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22"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23"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24"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25"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26"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27"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28"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29"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30"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31"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32"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33"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34"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35"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36"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37"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38"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39"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40"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41"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42"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43"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44"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45"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46"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47"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48"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49"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50"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51"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52"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53"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54"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55"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56"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57"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58"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59"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60"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61"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62"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63"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64"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65"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66"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67"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68"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69"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70"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71"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72"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73"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74"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75"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76"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77"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78"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79"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80"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81"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82"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83"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84"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85"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86"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87"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88"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89"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90"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91"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92"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93"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94"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795"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796"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797"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798"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799"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800"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801" name="图片 6"/>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802" name="图片 7"/>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803" name="图片 8"/>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804"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805"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806"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807"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808"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809"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810" name="图片 2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811" name="图片 2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812" name="图片 6"/>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813" name="图片 7"/>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814" name="图片 8"/>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815"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816"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817"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818"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819"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820" name="图片 6"/>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821"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822"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823"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824"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825"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826" name="图片 2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827" name="图片 2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828" name="图片 6"/>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829" name="图片 7"/>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830" name="图片 8"/>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831"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832"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833"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834"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835"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836" name="图片 6"/>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837" name="图片 8"/>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838"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839" name="图片 8"/>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840"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841"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842"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843"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844"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845"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846" name="图片 6"/>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847" name="图片 7"/>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848" name="图片 8"/>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849"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850"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851"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852"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853"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854"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855" name="图片 2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856" name="图片 2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857" name="图片 6"/>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858" name="图片 7"/>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859"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860"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861"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862"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863" name="图片 6"/>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864"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865"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866"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867"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868"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869" name="图片 2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870" name="图片 2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871" name="图片 6"/>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872" name="图片 7"/>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873" name="图片 8"/>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874"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875"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876"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877"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878"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879"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880"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881" name="图片 7"/>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882" name="图片 8"/>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883"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884"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885"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886"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887"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888"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889" name="图片 2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890" name="图片 2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891"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892" name="图片 7"/>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893" name="图片 8"/>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894"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895"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896"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897"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898"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899"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00"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01"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02"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03"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04"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05" name="图片 2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06" name="图片 2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07"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08" name="图片 7"/>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09" name="图片 8"/>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10"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11"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12"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13"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14"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15"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16" name="图片 8"/>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17"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18" name="图片 8"/>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19"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20"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21"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22"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23"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24"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25"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26" name="图片 7"/>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27" name="图片 8"/>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28"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29"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30"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31"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32"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33"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34" name="图片 2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35" name="图片 2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36"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37" name="图片 7"/>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38"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39"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40"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41"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42"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43"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44"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45"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46"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47"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48" name="图片 2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49" name="图片 2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50"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51" name="图片 7"/>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52" name="图片 8"/>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953"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54"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55"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56"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57"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58"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302895</xdr:rowOff>
    </xdr:to>
    <xdr:sp>
      <xdr:nvSpPr>
        <xdr:cNvPr id="959" name="图片 1"/>
        <xdr:cNvSpPr>
          <a:spLocks noChangeAspect="1"/>
        </xdr:cNvSpPr>
      </xdr:nvSpPr>
      <xdr:spPr>
        <a:xfrm>
          <a:off x="352425" y="3609975"/>
          <a:ext cx="306070"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60"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61"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62"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63"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64"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65"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66"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67"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68"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69"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70"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71"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302895</xdr:rowOff>
    </xdr:to>
    <xdr:sp>
      <xdr:nvSpPr>
        <xdr:cNvPr id="972" name="图片 1"/>
        <xdr:cNvSpPr>
          <a:spLocks noChangeAspect="1"/>
        </xdr:cNvSpPr>
      </xdr:nvSpPr>
      <xdr:spPr>
        <a:xfrm>
          <a:off x="352425" y="3609975"/>
          <a:ext cx="306070"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73"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74"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75"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76"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77"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78"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79"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80"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81"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82"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302895</xdr:rowOff>
    </xdr:to>
    <xdr:sp>
      <xdr:nvSpPr>
        <xdr:cNvPr id="983" name="图片 1"/>
        <xdr:cNvSpPr>
          <a:spLocks noChangeAspect="1"/>
        </xdr:cNvSpPr>
      </xdr:nvSpPr>
      <xdr:spPr>
        <a:xfrm>
          <a:off x="352425" y="3609975"/>
          <a:ext cx="306070"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84"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85"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86"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87"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88"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89"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90"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91"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302895</xdr:rowOff>
    </xdr:to>
    <xdr:sp>
      <xdr:nvSpPr>
        <xdr:cNvPr id="992" name="图片 1"/>
        <xdr:cNvSpPr>
          <a:spLocks noChangeAspect="1"/>
        </xdr:cNvSpPr>
      </xdr:nvSpPr>
      <xdr:spPr>
        <a:xfrm>
          <a:off x="352425" y="3609975"/>
          <a:ext cx="306070"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93"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94"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95"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96"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97"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98"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999"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00"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01"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02"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03"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04"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05"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06"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07"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302895</xdr:rowOff>
    </xdr:to>
    <xdr:sp>
      <xdr:nvSpPr>
        <xdr:cNvPr id="1008" name="图片 1"/>
        <xdr:cNvSpPr>
          <a:spLocks noChangeAspect="1"/>
        </xdr:cNvSpPr>
      </xdr:nvSpPr>
      <xdr:spPr>
        <a:xfrm>
          <a:off x="352425" y="3609975"/>
          <a:ext cx="306070"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09"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10"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11"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12"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13"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14"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15"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16"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17"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18"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19"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20"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21"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22"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23"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24"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25"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26"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27"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28"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29"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30"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31"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32"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33"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34"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35"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36"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37"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38"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39"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40"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41"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42"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43"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44"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45"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46"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47"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48"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49"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50"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302895</xdr:rowOff>
    </xdr:to>
    <xdr:sp>
      <xdr:nvSpPr>
        <xdr:cNvPr id="1051" name="图片 1"/>
        <xdr:cNvSpPr>
          <a:spLocks noChangeAspect="1"/>
        </xdr:cNvSpPr>
      </xdr:nvSpPr>
      <xdr:spPr>
        <a:xfrm>
          <a:off x="352425" y="3609975"/>
          <a:ext cx="306070"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52"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53"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54"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55"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56"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57"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58"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59"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60"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61"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62"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63"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64"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65"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66"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67"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68"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69"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70"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71"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72"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73"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74"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75"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76"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77"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78"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79"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80"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81"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82"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83"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84"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85"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86"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87"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88"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89"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90"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91"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92"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93"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94"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95"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96"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97"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98"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099"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100"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101"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102"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103"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104"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105"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106"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107"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108"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109"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110"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111"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112"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113"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114"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115"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116"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117"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118"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119"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120"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121"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122"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123"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124"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125"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126"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127"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128"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129"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130"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131"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132"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133"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134"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135"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136"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137"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138"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1139"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1140"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1141"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1142"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1143"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1144" name="图片 6"/>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1145" name="图片 7"/>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1146" name="图片 8"/>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1147"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1148"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1149"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1150"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1151"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1152"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1153" name="图片 2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1154" name="图片 2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1155" name="图片 6"/>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1156" name="图片 7"/>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1157" name="图片 8"/>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1158"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1159"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1160"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1161"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1162"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1163" name="图片 6"/>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1164"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1165"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1166"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1167"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1168"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1169" name="图片 2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1170" name="图片 2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1171" name="图片 6"/>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1172" name="图片 7"/>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1173" name="图片 8"/>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1174"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1175"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1176"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1177"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1178"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1179" name="图片 6"/>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1180" name="图片 8"/>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1181"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1182" name="图片 8"/>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1183"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1184"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1185"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1186"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1187"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1188"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1189" name="图片 6"/>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1190" name="图片 7"/>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1191" name="图片 8"/>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1192"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1193"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1194"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1195"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1196"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1197"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1198" name="图片 2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1199" name="图片 2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1200" name="图片 6"/>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1201" name="图片 7"/>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1202"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1203"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1204"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1205"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1206" name="图片 6"/>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1207"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1208"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1209"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1210" name="图片 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1211"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1212" name="图片 21"/>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1213" name="图片 2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1214" name="图片 6"/>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1215" name="图片 7"/>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1216" name="图片 8"/>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281940</xdr:rowOff>
    </xdr:to>
    <xdr:sp>
      <xdr:nvSpPr>
        <xdr:cNvPr id="1217" name="图片 2"/>
        <xdr:cNvSpPr>
          <a:spLocks noChangeAspect="1"/>
        </xdr:cNvSpPr>
      </xdr:nvSpPr>
      <xdr:spPr>
        <a:xfrm>
          <a:off x="352425" y="3609975"/>
          <a:ext cx="30416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18"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19"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20"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21"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22"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23"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24" name="图片 7"/>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25" name="图片 8"/>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26"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27"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28"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29"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30"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31"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32" name="图片 2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33" name="图片 2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34"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35" name="图片 7"/>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36" name="图片 8"/>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37"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38"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39"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40"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41"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42"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43"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44"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45"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46"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47"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48" name="图片 2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49" name="图片 2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50"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51" name="图片 7"/>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52" name="图片 8"/>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53"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54"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55"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56"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57"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58"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59" name="图片 8"/>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60"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61" name="图片 8"/>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62"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63"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64"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65"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66"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67"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68"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69" name="图片 7"/>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70" name="图片 8"/>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71"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72"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73"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74"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75"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76"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77" name="图片 2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78" name="图片 2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79"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80" name="图片 7"/>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81"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82"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83"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84"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85"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86"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87"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88"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89"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90"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91" name="图片 2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92" name="图片 2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93"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94" name="图片 7"/>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95" name="图片 8"/>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296"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297"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298"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299"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300"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301"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302895</xdr:rowOff>
    </xdr:to>
    <xdr:sp>
      <xdr:nvSpPr>
        <xdr:cNvPr id="1302" name="图片 1"/>
        <xdr:cNvSpPr>
          <a:spLocks noChangeAspect="1"/>
        </xdr:cNvSpPr>
      </xdr:nvSpPr>
      <xdr:spPr>
        <a:xfrm>
          <a:off x="352425" y="3609975"/>
          <a:ext cx="306070"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303"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304"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305"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306"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307"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308"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309"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310"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311"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312"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313"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314"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302895</xdr:rowOff>
    </xdr:to>
    <xdr:sp>
      <xdr:nvSpPr>
        <xdr:cNvPr id="1315" name="图片 1"/>
        <xdr:cNvSpPr>
          <a:spLocks noChangeAspect="1"/>
        </xdr:cNvSpPr>
      </xdr:nvSpPr>
      <xdr:spPr>
        <a:xfrm>
          <a:off x="352425" y="3609975"/>
          <a:ext cx="306070"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316"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317"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318"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319"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320"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321"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322"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323"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281940</xdr:rowOff>
    </xdr:to>
    <xdr:sp>
      <xdr:nvSpPr>
        <xdr:cNvPr id="1324" name="图片 1"/>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281940</xdr:rowOff>
    </xdr:to>
    <xdr:sp>
      <xdr:nvSpPr>
        <xdr:cNvPr id="1325" name="图片 2"/>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281940</xdr:rowOff>
    </xdr:to>
    <xdr:sp>
      <xdr:nvSpPr>
        <xdr:cNvPr id="1326" name="图片 1"/>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281940</xdr:rowOff>
    </xdr:to>
    <xdr:sp>
      <xdr:nvSpPr>
        <xdr:cNvPr id="1327" name="图片 1"/>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281940</xdr:rowOff>
    </xdr:to>
    <xdr:sp>
      <xdr:nvSpPr>
        <xdr:cNvPr id="1328" name="图片 2"/>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281940</xdr:rowOff>
    </xdr:to>
    <xdr:sp>
      <xdr:nvSpPr>
        <xdr:cNvPr id="1329" name="图片 6"/>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281940</xdr:rowOff>
    </xdr:to>
    <xdr:sp>
      <xdr:nvSpPr>
        <xdr:cNvPr id="1330" name="图片 7"/>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281940</xdr:rowOff>
    </xdr:to>
    <xdr:sp>
      <xdr:nvSpPr>
        <xdr:cNvPr id="1331" name="图片 8"/>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281940</xdr:rowOff>
    </xdr:to>
    <xdr:sp>
      <xdr:nvSpPr>
        <xdr:cNvPr id="1332" name="图片 2"/>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281940</xdr:rowOff>
    </xdr:to>
    <xdr:sp>
      <xdr:nvSpPr>
        <xdr:cNvPr id="1333" name="图片 1"/>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281940</xdr:rowOff>
    </xdr:to>
    <xdr:sp>
      <xdr:nvSpPr>
        <xdr:cNvPr id="1334" name="图片 2"/>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281940</xdr:rowOff>
    </xdr:to>
    <xdr:sp>
      <xdr:nvSpPr>
        <xdr:cNvPr id="1335" name="图片 1"/>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281940</xdr:rowOff>
    </xdr:to>
    <xdr:sp>
      <xdr:nvSpPr>
        <xdr:cNvPr id="1336" name="图片 1"/>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281940</xdr:rowOff>
    </xdr:to>
    <xdr:sp>
      <xdr:nvSpPr>
        <xdr:cNvPr id="1337" name="图片 2"/>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281940</xdr:rowOff>
    </xdr:to>
    <xdr:sp>
      <xdr:nvSpPr>
        <xdr:cNvPr id="1338" name="图片 21"/>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281940</xdr:rowOff>
    </xdr:to>
    <xdr:sp>
      <xdr:nvSpPr>
        <xdr:cNvPr id="1339" name="图片 22"/>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281940</xdr:rowOff>
    </xdr:to>
    <xdr:sp>
      <xdr:nvSpPr>
        <xdr:cNvPr id="1340" name="图片 6"/>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281940</xdr:rowOff>
    </xdr:to>
    <xdr:sp>
      <xdr:nvSpPr>
        <xdr:cNvPr id="1341" name="图片 7"/>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281940</xdr:rowOff>
    </xdr:to>
    <xdr:sp>
      <xdr:nvSpPr>
        <xdr:cNvPr id="1342" name="图片 8"/>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281940</xdr:rowOff>
    </xdr:to>
    <xdr:sp>
      <xdr:nvSpPr>
        <xdr:cNvPr id="1343" name="图片 2"/>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281940</xdr:rowOff>
    </xdr:to>
    <xdr:sp>
      <xdr:nvSpPr>
        <xdr:cNvPr id="1344" name="图片 1"/>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281940</xdr:rowOff>
    </xdr:to>
    <xdr:sp>
      <xdr:nvSpPr>
        <xdr:cNvPr id="1345" name="图片 2"/>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281940</xdr:rowOff>
    </xdr:to>
    <xdr:sp>
      <xdr:nvSpPr>
        <xdr:cNvPr id="1346" name="图片 1"/>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281940</xdr:rowOff>
    </xdr:to>
    <xdr:sp>
      <xdr:nvSpPr>
        <xdr:cNvPr id="1347" name="图片 2"/>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281940</xdr:rowOff>
    </xdr:to>
    <xdr:sp>
      <xdr:nvSpPr>
        <xdr:cNvPr id="1348" name="图片 6"/>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281940</xdr:rowOff>
    </xdr:to>
    <xdr:sp>
      <xdr:nvSpPr>
        <xdr:cNvPr id="1349" name="图片 1"/>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281940</xdr:rowOff>
    </xdr:to>
    <xdr:sp>
      <xdr:nvSpPr>
        <xdr:cNvPr id="1350" name="图片 2"/>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281940</xdr:rowOff>
    </xdr:to>
    <xdr:sp>
      <xdr:nvSpPr>
        <xdr:cNvPr id="1351" name="图片 1"/>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281940</xdr:rowOff>
    </xdr:to>
    <xdr:sp>
      <xdr:nvSpPr>
        <xdr:cNvPr id="1352" name="图片 1"/>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281940</xdr:rowOff>
    </xdr:to>
    <xdr:sp>
      <xdr:nvSpPr>
        <xdr:cNvPr id="1353" name="图片 2"/>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281940</xdr:rowOff>
    </xdr:to>
    <xdr:sp>
      <xdr:nvSpPr>
        <xdr:cNvPr id="1354" name="图片 21"/>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281940</xdr:rowOff>
    </xdr:to>
    <xdr:sp>
      <xdr:nvSpPr>
        <xdr:cNvPr id="1355" name="图片 22"/>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281940</xdr:rowOff>
    </xdr:to>
    <xdr:sp>
      <xdr:nvSpPr>
        <xdr:cNvPr id="1356" name="图片 6"/>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281940</xdr:rowOff>
    </xdr:to>
    <xdr:sp>
      <xdr:nvSpPr>
        <xdr:cNvPr id="1357" name="图片 7"/>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281940</xdr:rowOff>
    </xdr:to>
    <xdr:sp>
      <xdr:nvSpPr>
        <xdr:cNvPr id="1358" name="图片 8"/>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281940</xdr:rowOff>
    </xdr:to>
    <xdr:sp>
      <xdr:nvSpPr>
        <xdr:cNvPr id="1359" name="图片 2"/>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281940</xdr:rowOff>
    </xdr:to>
    <xdr:sp>
      <xdr:nvSpPr>
        <xdr:cNvPr id="1360" name="图片 1"/>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281940</xdr:rowOff>
    </xdr:to>
    <xdr:sp>
      <xdr:nvSpPr>
        <xdr:cNvPr id="1361" name="图片 2"/>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281940</xdr:rowOff>
    </xdr:to>
    <xdr:sp>
      <xdr:nvSpPr>
        <xdr:cNvPr id="1362" name="图片 1"/>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281940</xdr:rowOff>
    </xdr:to>
    <xdr:sp>
      <xdr:nvSpPr>
        <xdr:cNvPr id="1363" name="图片 2"/>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281940</xdr:rowOff>
    </xdr:to>
    <xdr:sp>
      <xdr:nvSpPr>
        <xdr:cNvPr id="1364" name="图片 6"/>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281940</xdr:rowOff>
    </xdr:to>
    <xdr:sp>
      <xdr:nvSpPr>
        <xdr:cNvPr id="1365" name="图片 8"/>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281940</xdr:rowOff>
    </xdr:to>
    <xdr:sp>
      <xdr:nvSpPr>
        <xdr:cNvPr id="1366" name="图片 2"/>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281940</xdr:rowOff>
    </xdr:to>
    <xdr:sp>
      <xdr:nvSpPr>
        <xdr:cNvPr id="1367" name="图片 8"/>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281940</xdr:rowOff>
    </xdr:to>
    <xdr:sp>
      <xdr:nvSpPr>
        <xdr:cNvPr id="1368" name="图片 2"/>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281940</xdr:rowOff>
    </xdr:to>
    <xdr:sp>
      <xdr:nvSpPr>
        <xdr:cNvPr id="1369" name="图片 1"/>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281940</xdr:rowOff>
    </xdr:to>
    <xdr:sp>
      <xdr:nvSpPr>
        <xdr:cNvPr id="1370" name="图片 2"/>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281940</xdr:rowOff>
    </xdr:to>
    <xdr:sp>
      <xdr:nvSpPr>
        <xdr:cNvPr id="1371" name="图片 1"/>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281940</xdr:rowOff>
    </xdr:to>
    <xdr:sp>
      <xdr:nvSpPr>
        <xdr:cNvPr id="1372" name="图片 1"/>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281940</xdr:rowOff>
    </xdr:to>
    <xdr:sp>
      <xdr:nvSpPr>
        <xdr:cNvPr id="1373" name="图片 2"/>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281940</xdr:rowOff>
    </xdr:to>
    <xdr:sp>
      <xdr:nvSpPr>
        <xdr:cNvPr id="1374" name="图片 6"/>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281940</xdr:rowOff>
    </xdr:to>
    <xdr:sp>
      <xdr:nvSpPr>
        <xdr:cNvPr id="1375" name="图片 7"/>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281940</xdr:rowOff>
    </xdr:to>
    <xdr:sp>
      <xdr:nvSpPr>
        <xdr:cNvPr id="1376" name="图片 8"/>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281940</xdr:rowOff>
    </xdr:to>
    <xdr:sp>
      <xdr:nvSpPr>
        <xdr:cNvPr id="1377" name="图片 2"/>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281940</xdr:rowOff>
    </xdr:to>
    <xdr:sp>
      <xdr:nvSpPr>
        <xdr:cNvPr id="1378" name="图片 1"/>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281940</xdr:rowOff>
    </xdr:to>
    <xdr:sp>
      <xdr:nvSpPr>
        <xdr:cNvPr id="1379" name="图片 2"/>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281940</xdr:rowOff>
    </xdr:to>
    <xdr:sp>
      <xdr:nvSpPr>
        <xdr:cNvPr id="1380" name="图片 1"/>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281940</xdr:rowOff>
    </xdr:to>
    <xdr:sp>
      <xdr:nvSpPr>
        <xdr:cNvPr id="1381" name="图片 1"/>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281940</xdr:rowOff>
    </xdr:to>
    <xdr:sp>
      <xdr:nvSpPr>
        <xdr:cNvPr id="1382" name="图片 2"/>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281940</xdr:rowOff>
    </xdr:to>
    <xdr:sp>
      <xdr:nvSpPr>
        <xdr:cNvPr id="1383" name="图片 21"/>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281940</xdr:rowOff>
    </xdr:to>
    <xdr:sp>
      <xdr:nvSpPr>
        <xdr:cNvPr id="1384" name="图片 22"/>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281940</xdr:rowOff>
    </xdr:to>
    <xdr:sp>
      <xdr:nvSpPr>
        <xdr:cNvPr id="1385" name="图片 6"/>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281940</xdr:rowOff>
    </xdr:to>
    <xdr:sp>
      <xdr:nvSpPr>
        <xdr:cNvPr id="1386" name="图片 7"/>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281940</xdr:rowOff>
    </xdr:to>
    <xdr:sp>
      <xdr:nvSpPr>
        <xdr:cNvPr id="1387" name="图片 1"/>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281940</xdr:rowOff>
    </xdr:to>
    <xdr:sp>
      <xdr:nvSpPr>
        <xdr:cNvPr id="1388" name="图片 2"/>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281940</xdr:rowOff>
    </xdr:to>
    <xdr:sp>
      <xdr:nvSpPr>
        <xdr:cNvPr id="1389" name="图片 1"/>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281940</xdr:rowOff>
    </xdr:to>
    <xdr:sp>
      <xdr:nvSpPr>
        <xdr:cNvPr id="1390" name="图片 2"/>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281940</xdr:rowOff>
    </xdr:to>
    <xdr:sp>
      <xdr:nvSpPr>
        <xdr:cNvPr id="1391" name="图片 6"/>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281940</xdr:rowOff>
    </xdr:to>
    <xdr:sp>
      <xdr:nvSpPr>
        <xdr:cNvPr id="1392" name="图片 1"/>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281940</xdr:rowOff>
    </xdr:to>
    <xdr:sp>
      <xdr:nvSpPr>
        <xdr:cNvPr id="1393" name="图片 2"/>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281940</xdr:rowOff>
    </xdr:to>
    <xdr:sp>
      <xdr:nvSpPr>
        <xdr:cNvPr id="1394" name="图片 1"/>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281940</xdr:rowOff>
    </xdr:to>
    <xdr:sp>
      <xdr:nvSpPr>
        <xdr:cNvPr id="1395" name="图片 1"/>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281940</xdr:rowOff>
    </xdr:to>
    <xdr:sp>
      <xdr:nvSpPr>
        <xdr:cNvPr id="1396" name="图片 2"/>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281940</xdr:rowOff>
    </xdr:to>
    <xdr:sp>
      <xdr:nvSpPr>
        <xdr:cNvPr id="1397" name="图片 21"/>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281940</xdr:rowOff>
    </xdr:to>
    <xdr:sp>
      <xdr:nvSpPr>
        <xdr:cNvPr id="1398" name="图片 22"/>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281940</xdr:rowOff>
    </xdr:to>
    <xdr:sp>
      <xdr:nvSpPr>
        <xdr:cNvPr id="1399" name="图片 6"/>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281940</xdr:rowOff>
    </xdr:to>
    <xdr:sp>
      <xdr:nvSpPr>
        <xdr:cNvPr id="1400" name="图片 7"/>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281940</xdr:rowOff>
    </xdr:to>
    <xdr:sp>
      <xdr:nvSpPr>
        <xdr:cNvPr id="1401" name="图片 8"/>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281940</xdr:rowOff>
    </xdr:to>
    <xdr:sp>
      <xdr:nvSpPr>
        <xdr:cNvPr id="1402" name="图片 2"/>
        <xdr:cNvSpPr>
          <a:spLocks noChangeAspect="1"/>
        </xdr:cNvSpPr>
      </xdr:nvSpPr>
      <xdr:spPr>
        <a:xfrm>
          <a:off x="352425" y="3609975"/>
          <a:ext cx="305435" cy="1005840"/>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307975</xdr:rowOff>
    </xdr:to>
    <xdr:sp>
      <xdr:nvSpPr>
        <xdr:cNvPr id="1403" name="图片 4"/>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307975</xdr:rowOff>
    </xdr:to>
    <xdr:sp>
      <xdr:nvSpPr>
        <xdr:cNvPr id="1404" name="图片 10"/>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405"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406"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407"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408"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409"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410" name="图片 10"/>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307975</xdr:rowOff>
    </xdr:to>
    <xdr:sp>
      <xdr:nvSpPr>
        <xdr:cNvPr id="1411" name="图片 1"/>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307975</xdr:rowOff>
    </xdr:to>
    <xdr:sp>
      <xdr:nvSpPr>
        <xdr:cNvPr id="1412" name="图片 2"/>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307975</xdr:rowOff>
    </xdr:to>
    <xdr:sp>
      <xdr:nvSpPr>
        <xdr:cNvPr id="1413" name="图片 3"/>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307975</xdr:rowOff>
    </xdr:to>
    <xdr:sp>
      <xdr:nvSpPr>
        <xdr:cNvPr id="1414" name="图片 1"/>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307975</xdr:rowOff>
    </xdr:to>
    <xdr:sp>
      <xdr:nvSpPr>
        <xdr:cNvPr id="1415" name="图片 2"/>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307975</xdr:rowOff>
    </xdr:to>
    <xdr:sp>
      <xdr:nvSpPr>
        <xdr:cNvPr id="1416" name="图片 1"/>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307975</xdr:rowOff>
    </xdr:to>
    <xdr:sp>
      <xdr:nvSpPr>
        <xdr:cNvPr id="1417" name="图片 2"/>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307975</xdr:rowOff>
    </xdr:to>
    <xdr:sp>
      <xdr:nvSpPr>
        <xdr:cNvPr id="1418" name="图片 3"/>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1419" name="图片 1"/>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1420" name="图片 2"/>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307975</xdr:rowOff>
    </xdr:to>
    <xdr:sp>
      <xdr:nvSpPr>
        <xdr:cNvPr id="1421" name="图片 1"/>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1422" name="图片 1"/>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1423" name="图片 2"/>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1424" name="图片 6"/>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1425" name="图片 7"/>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1426" name="图片 8"/>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1427" name="图片 2"/>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1428" name="图片 1"/>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1429" name="图片 2"/>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307975</xdr:rowOff>
    </xdr:to>
    <xdr:sp>
      <xdr:nvSpPr>
        <xdr:cNvPr id="1430" name="图片 1"/>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1431" name="图片 1"/>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1432" name="图片 2"/>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1433" name="图片 7"/>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434"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1435" name="图片 1"/>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1436" name="图片 2"/>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1437" name="图片 1"/>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1438" name="图片 2"/>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1439" name="图片 6"/>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440"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441"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442"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443"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1444" name="图片 1"/>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1445" name="图片 2"/>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307975</xdr:rowOff>
    </xdr:to>
    <xdr:sp>
      <xdr:nvSpPr>
        <xdr:cNvPr id="1446" name="图片 1"/>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1447" name="图片 1"/>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1448" name="图片 2"/>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449" name="图片 10"/>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1450" name="图片 6"/>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1451" name="图片 7"/>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1452" name="图片 8"/>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1453" name="图片 2"/>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307975</xdr:rowOff>
    </xdr:to>
    <xdr:sp>
      <xdr:nvSpPr>
        <xdr:cNvPr id="1454" name="图片 1"/>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307975</xdr:rowOff>
    </xdr:to>
    <xdr:sp>
      <xdr:nvSpPr>
        <xdr:cNvPr id="1455" name="图片 2"/>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307975</xdr:rowOff>
    </xdr:to>
    <xdr:sp>
      <xdr:nvSpPr>
        <xdr:cNvPr id="1456" name="图片 1"/>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307975</xdr:rowOff>
    </xdr:to>
    <xdr:sp>
      <xdr:nvSpPr>
        <xdr:cNvPr id="1457" name="图片 2"/>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458"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459"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460" name="图片 3"/>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461"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462"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463"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464"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465" name="图片 3"/>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466"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467"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468"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469"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470"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471" name="图片 6"/>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472" name="图片 7"/>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473"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474"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475"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476"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477"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478"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479"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480" name="图片 10"/>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481" name="图片 1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482" name="图片 7"/>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483"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484"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485"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486"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487"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488" name="图片 6"/>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489"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490"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491"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492"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493"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494"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495"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496"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497"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498" name="图片 10"/>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499" name="图片 1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00" name="图片 6"/>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01" name="图片 7"/>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02"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03"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504"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505"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506" name="图片 3"/>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507"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508"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18415</xdr:colOff>
      <xdr:row>11</xdr:row>
      <xdr:rowOff>0</xdr:rowOff>
    </xdr:from>
    <xdr:to>
      <xdr:col>2</xdr:col>
      <xdr:colOff>327025</xdr:colOff>
      <xdr:row>11</xdr:row>
      <xdr:rowOff>302895</xdr:rowOff>
    </xdr:to>
    <xdr:sp>
      <xdr:nvSpPr>
        <xdr:cNvPr id="1509" name="图片 4"/>
        <xdr:cNvSpPr>
          <a:spLocks noChangeAspect="1"/>
        </xdr:cNvSpPr>
      </xdr:nvSpPr>
      <xdr:spPr>
        <a:xfrm>
          <a:off x="1847215" y="3609975"/>
          <a:ext cx="30861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10"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11"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12"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13"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14" name="图片 6"/>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15"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16"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17"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18" name="图片 3"/>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19"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20"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21"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22"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23" name="图片 3"/>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24"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25"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26"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27"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28"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29" name="图片 6"/>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30" name="图片 7"/>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31"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32"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33"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34"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35"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36"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37"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38" name="图片 10"/>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39" name="图片 1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40" name="图片 7"/>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41"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42"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43"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44"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45" name="图片 6"/>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46"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47"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48"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49"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50"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51"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552"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53"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54"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555" name="图片 10"/>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556" name="图片 1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57" name="图片 6"/>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58" name="图片 7"/>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59"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60"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61" name="图片 3"/>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62"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63"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64"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65"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66" name="图片 3"/>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67"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68"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69"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70"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71"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72" name="图片 6"/>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73" name="图片 7"/>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74"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75"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76"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77"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78"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79"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80"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81" name="图片 10"/>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82" name="图片 1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83" name="图片 7"/>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84"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85"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86"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87"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88"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89" name="图片 6"/>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90"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91"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92"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93"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94"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95"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96"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97"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98"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599" name="图片 10"/>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600" name="图片 1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601" name="图片 6"/>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602" name="图片 7"/>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603"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604"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605"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606"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607" name="图片 3"/>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608"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609"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18415</xdr:colOff>
      <xdr:row>11</xdr:row>
      <xdr:rowOff>0</xdr:rowOff>
    </xdr:from>
    <xdr:to>
      <xdr:col>2</xdr:col>
      <xdr:colOff>321945</xdr:colOff>
      <xdr:row>11</xdr:row>
      <xdr:rowOff>302895</xdr:rowOff>
    </xdr:to>
    <xdr:sp>
      <xdr:nvSpPr>
        <xdr:cNvPr id="1610" name="图片 4"/>
        <xdr:cNvSpPr>
          <a:spLocks noChangeAspect="1"/>
        </xdr:cNvSpPr>
      </xdr:nvSpPr>
      <xdr:spPr>
        <a:xfrm>
          <a:off x="1847215" y="3609975"/>
          <a:ext cx="30353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611"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612"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613"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614"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615" name="图片 6"/>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616"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617"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618"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619" name="图片 3"/>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620"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621"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622"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623"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624" name="图片 3"/>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625"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626"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627"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628"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629"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630" name="图片 6"/>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631" name="图片 7"/>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632"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633"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634"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635"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636"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637"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638"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639" name="图片 10"/>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640" name="图片 1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641" name="图片 7"/>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642"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643"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644"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645"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646" name="图片 6"/>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647"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648"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649"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650"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651"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652"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653"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654"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655"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656" name="图片 10"/>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657" name="图片 1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658" name="图片 6"/>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659" name="图片 7"/>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660"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661"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662"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663"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664" name="图片 3"/>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665"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666"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667"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668"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669" name="图片 3"/>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670"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671"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672"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673"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674"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675" name="图片 6"/>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676" name="图片 7"/>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677" name="图片 8"/>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678"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679"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680"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681"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682"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683"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684" name="图片 10"/>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685" name="图片 1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686" name="图片 7"/>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687" name="图片 8"/>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688"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689"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690"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691"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692" name="图片 6"/>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693"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694"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695"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696"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697"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698"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699"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700"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701"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702" name="图片 10"/>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703" name="图片 1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704" name="图片 6"/>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705" name="图片 7"/>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706" name="图片 8"/>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707"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708"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709"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710" name="图片 3"/>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711"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712"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18415</xdr:colOff>
      <xdr:row>11</xdr:row>
      <xdr:rowOff>0</xdr:rowOff>
    </xdr:from>
    <xdr:to>
      <xdr:col>2</xdr:col>
      <xdr:colOff>325755</xdr:colOff>
      <xdr:row>11</xdr:row>
      <xdr:rowOff>302895</xdr:rowOff>
    </xdr:to>
    <xdr:sp>
      <xdr:nvSpPr>
        <xdr:cNvPr id="1713" name="图片 4"/>
        <xdr:cNvSpPr>
          <a:spLocks noChangeAspect="1"/>
        </xdr:cNvSpPr>
      </xdr:nvSpPr>
      <xdr:spPr>
        <a:xfrm>
          <a:off x="1847215" y="3609975"/>
          <a:ext cx="30734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714"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715"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716"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717"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718" name="图片 6"/>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719" name="图片 8"/>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720"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721"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722" name="图片 3"/>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723"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724"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725"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726"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727" name="图片 3"/>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728"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729"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730"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731"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732"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733" name="图片 6"/>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734" name="图片 7"/>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735" name="图片 8"/>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736"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737"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738"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739"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740"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741"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742" name="图片 10"/>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743" name="图片 1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744" name="图片 7"/>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745"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746"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747"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748"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749" name="图片 6"/>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750"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751"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752"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753"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754"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755"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756"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757"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758"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759" name="图片 10"/>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760" name="图片 1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761" name="图片 6"/>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762" name="图片 7"/>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763" name="图片 8"/>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764"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765"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766"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767"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768"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769" name="图片 6"/>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770"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771" name="图片 10"/>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772" name="图片 1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773" name="图片 7"/>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774"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775"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776"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777"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778"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779"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780"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781" name="图片 10"/>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303530</xdr:colOff>
      <xdr:row>11</xdr:row>
      <xdr:rowOff>302895</xdr:rowOff>
    </xdr:to>
    <xdr:sp>
      <xdr:nvSpPr>
        <xdr:cNvPr id="1782" name="图片 2"/>
        <xdr:cNvSpPr>
          <a:spLocks noChangeAspect="1"/>
        </xdr:cNvSpPr>
      </xdr:nvSpPr>
      <xdr:spPr>
        <a:xfrm>
          <a:off x="1828800" y="3609975"/>
          <a:ext cx="30353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783"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784"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785"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786"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787"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788"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789" name="图片 10"/>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1790" name="图片 1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791" name="图片 6"/>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792" name="图片 7"/>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793"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1794"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303530</xdr:colOff>
      <xdr:row>11</xdr:row>
      <xdr:rowOff>302895</xdr:rowOff>
    </xdr:to>
    <xdr:sp>
      <xdr:nvSpPr>
        <xdr:cNvPr id="1795" name="图片 7"/>
        <xdr:cNvSpPr>
          <a:spLocks noChangeAspect="1"/>
        </xdr:cNvSpPr>
      </xdr:nvSpPr>
      <xdr:spPr>
        <a:xfrm>
          <a:off x="1828800" y="3609975"/>
          <a:ext cx="303530"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1796" name="图片 21"/>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797"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798"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799"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1800" name="图片 1"/>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1801" name="图片 2"/>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307975</xdr:rowOff>
    </xdr:to>
    <xdr:sp>
      <xdr:nvSpPr>
        <xdr:cNvPr id="1802" name="图片 1"/>
        <xdr:cNvSpPr>
          <a:spLocks noChangeAspect="1"/>
        </xdr:cNvSpPr>
      </xdr:nvSpPr>
      <xdr:spPr>
        <a:xfrm>
          <a:off x="352425" y="3609975"/>
          <a:ext cx="306070"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1803" name="图片 1"/>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1804" name="图片 2"/>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1805" name="图片 6"/>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1806" name="图片 7"/>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1807" name="图片 8"/>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1808" name="图片 2"/>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1809" name="图片 1"/>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1810" name="图片 2"/>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307975</xdr:rowOff>
    </xdr:to>
    <xdr:sp>
      <xdr:nvSpPr>
        <xdr:cNvPr id="1811" name="图片 1"/>
        <xdr:cNvSpPr>
          <a:spLocks noChangeAspect="1"/>
        </xdr:cNvSpPr>
      </xdr:nvSpPr>
      <xdr:spPr>
        <a:xfrm>
          <a:off x="352425" y="3609975"/>
          <a:ext cx="306070"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1812" name="图片 1"/>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1813" name="图片 2"/>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1814" name="图片 6"/>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1815" name="图片 7"/>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816"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817"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1818" name="图片 1"/>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1819" name="图片 2"/>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1820" name="图片 1"/>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1821" name="图片 2"/>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1822" name="图片 6"/>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1823" name="图片 1"/>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1824" name="图片 2"/>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307975</xdr:rowOff>
    </xdr:to>
    <xdr:sp>
      <xdr:nvSpPr>
        <xdr:cNvPr id="1825" name="图片 1"/>
        <xdr:cNvSpPr>
          <a:spLocks noChangeAspect="1"/>
        </xdr:cNvSpPr>
      </xdr:nvSpPr>
      <xdr:spPr>
        <a:xfrm>
          <a:off x="352425" y="3609975"/>
          <a:ext cx="306070"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1826" name="图片 1"/>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1827" name="图片 2"/>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828"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1829" name="图片 6"/>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1830" name="图片 7"/>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1831" name="图片 8"/>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1832" name="图片 2"/>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833"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834"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302895</xdr:rowOff>
    </xdr:to>
    <xdr:sp>
      <xdr:nvSpPr>
        <xdr:cNvPr id="1835" name="图片 1"/>
        <xdr:cNvSpPr>
          <a:spLocks noChangeAspect="1"/>
        </xdr:cNvSpPr>
      </xdr:nvSpPr>
      <xdr:spPr>
        <a:xfrm>
          <a:off x="352425" y="3609975"/>
          <a:ext cx="306070"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836"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837"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838"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839"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840"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841"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842"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843"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302895</xdr:rowOff>
    </xdr:to>
    <xdr:sp>
      <xdr:nvSpPr>
        <xdr:cNvPr id="1844" name="图片 1"/>
        <xdr:cNvSpPr>
          <a:spLocks noChangeAspect="1"/>
        </xdr:cNvSpPr>
      </xdr:nvSpPr>
      <xdr:spPr>
        <a:xfrm>
          <a:off x="352425" y="3609975"/>
          <a:ext cx="306070"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845"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846"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847"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848"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849"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850"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851"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852"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853"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854"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855"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856"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857"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858"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859"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302895</xdr:rowOff>
    </xdr:to>
    <xdr:sp>
      <xdr:nvSpPr>
        <xdr:cNvPr id="1860" name="图片 1"/>
        <xdr:cNvSpPr>
          <a:spLocks noChangeAspect="1"/>
        </xdr:cNvSpPr>
      </xdr:nvSpPr>
      <xdr:spPr>
        <a:xfrm>
          <a:off x="352425" y="3609975"/>
          <a:ext cx="306070"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861"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862"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863"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864"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865"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866"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867"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868"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869"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870"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871"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872"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873"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874"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875"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876"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877"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878"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879"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880"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881"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882"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883"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884"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885"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886"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887"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888"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889"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890"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891"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892"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893"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894"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895"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896"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897"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898"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899"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00"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01"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02"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302895</xdr:rowOff>
    </xdr:to>
    <xdr:sp>
      <xdr:nvSpPr>
        <xdr:cNvPr id="1903" name="图片 1"/>
        <xdr:cNvSpPr>
          <a:spLocks noChangeAspect="1"/>
        </xdr:cNvSpPr>
      </xdr:nvSpPr>
      <xdr:spPr>
        <a:xfrm>
          <a:off x="352425" y="3609975"/>
          <a:ext cx="306070"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04"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05"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06"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07"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08"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09"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10"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11"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12"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13"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14"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15"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16"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17"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18"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19"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20"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21"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22"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23"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24"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25"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26"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27"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28"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29"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30"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31"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32"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33"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34"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35"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36"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37"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38"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39"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40"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41"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42"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43"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44"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45"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46"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47"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48"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49"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50"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51"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52"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53"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54"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55"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56"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57"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58"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59"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60"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61"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62"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63"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64"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65"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66"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67"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68"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69"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70"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71"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72"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73"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74"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75"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76"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77"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78"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79"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80"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81"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82"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83"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84"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85"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86"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87"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88"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89"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1990"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991"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992"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993"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994"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995"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996"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997" name="图片 7"/>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998" name="图片 8"/>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1999"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000"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001"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002"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003"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004"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005" name="图片 2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006" name="图片 2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007"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008" name="图片 7"/>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009" name="图片 8"/>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010"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011"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012"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013"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014"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015"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016"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017"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018"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019"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020"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021" name="图片 2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022" name="图片 2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023"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024" name="图片 7"/>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025" name="图片 8"/>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026"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027"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028"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029"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030"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031"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032" name="图片 8"/>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033"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034" name="图片 8"/>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035"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036"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037"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038"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039"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040"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041"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042" name="图片 7"/>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043" name="图片 8"/>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044"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045"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046"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047"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048"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049"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050" name="图片 2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051" name="图片 2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052"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053" name="图片 7"/>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054"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055"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056"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057"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058"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059"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060"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061"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062"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063"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064" name="图片 2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065" name="图片 2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066"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067" name="图片 7"/>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068" name="图片 8"/>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069"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070"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071"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072"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073"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074"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302895</xdr:rowOff>
    </xdr:to>
    <xdr:sp>
      <xdr:nvSpPr>
        <xdr:cNvPr id="2075" name="图片 1"/>
        <xdr:cNvSpPr>
          <a:spLocks noChangeAspect="1"/>
        </xdr:cNvSpPr>
      </xdr:nvSpPr>
      <xdr:spPr>
        <a:xfrm>
          <a:off x="352425" y="3609975"/>
          <a:ext cx="306070"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076"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077"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078"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079"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080"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081"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082"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083"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084"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085"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086"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087"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302895</xdr:rowOff>
    </xdr:to>
    <xdr:sp>
      <xdr:nvSpPr>
        <xdr:cNvPr id="2088" name="图片 1"/>
        <xdr:cNvSpPr>
          <a:spLocks noChangeAspect="1"/>
        </xdr:cNvSpPr>
      </xdr:nvSpPr>
      <xdr:spPr>
        <a:xfrm>
          <a:off x="352425" y="3609975"/>
          <a:ext cx="306070"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089"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090"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091"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092"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093"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094"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095"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096"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097"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098"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302895</xdr:rowOff>
    </xdr:to>
    <xdr:sp>
      <xdr:nvSpPr>
        <xdr:cNvPr id="2099" name="图片 1"/>
        <xdr:cNvSpPr>
          <a:spLocks noChangeAspect="1"/>
        </xdr:cNvSpPr>
      </xdr:nvSpPr>
      <xdr:spPr>
        <a:xfrm>
          <a:off x="352425" y="3609975"/>
          <a:ext cx="306070"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00"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01"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02"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03"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04"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05"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06"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07"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302895</xdr:rowOff>
    </xdr:to>
    <xdr:sp>
      <xdr:nvSpPr>
        <xdr:cNvPr id="2108" name="图片 1"/>
        <xdr:cNvSpPr>
          <a:spLocks noChangeAspect="1"/>
        </xdr:cNvSpPr>
      </xdr:nvSpPr>
      <xdr:spPr>
        <a:xfrm>
          <a:off x="352425" y="3609975"/>
          <a:ext cx="306070"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09"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10"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11"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12"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13"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14"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15"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16"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17"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18"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19"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20"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21"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22"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23"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302895</xdr:rowOff>
    </xdr:to>
    <xdr:sp>
      <xdr:nvSpPr>
        <xdr:cNvPr id="2124" name="图片 1"/>
        <xdr:cNvSpPr>
          <a:spLocks noChangeAspect="1"/>
        </xdr:cNvSpPr>
      </xdr:nvSpPr>
      <xdr:spPr>
        <a:xfrm>
          <a:off x="352425" y="3609975"/>
          <a:ext cx="306070"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25"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26"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27"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28"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29"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30"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31"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32"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33"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34"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35"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36"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37"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38"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39"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40"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41"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42"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43"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44"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45"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46"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47"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48"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49"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50"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51"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52"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53"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54"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55"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56"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57"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58"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59"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60"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61"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62"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63"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64"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65"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66"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302895</xdr:rowOff>
    </xdr:to>
    <xdr:sp>
      <xdr:nvSpPr>
        <xdr:cNvPr id="2167" name="图片 1"/>
        <xdr:cNvSpPr>
          <a:spLocks noChangeAspect="1"/>
        </xdr:cNvSpPr>
      </xdr:nvSpPr>
      <xdr:spPr>
        <a:xfrm>
          <a:off x="352425" y="3609975"/>
          <a:ext cx="306070"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68"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69"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70"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71"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72"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73"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74"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75"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76"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77"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78"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79"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80"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81"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82"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83"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84"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85"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86"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87"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88"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89"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90"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91"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92"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93"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94"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95"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96"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97"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98"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199"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200"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201"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202"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203"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204"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205"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206"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207"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208"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209"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210"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211"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212"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213"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214"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215"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216"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217"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218"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219"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220"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221"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222"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223"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224"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225"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226"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227"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228"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229"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230"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231"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232"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233"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234"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235"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236"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237"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238"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239"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240"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241"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242"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243"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244"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245"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246"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247"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248"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249"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250"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251"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252"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253"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254"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255"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256"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257"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258"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259"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260"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261" name="图片 7"/>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262" name="图片 8"/>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263"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264"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265"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266"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267"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268"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269" name="图片 2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270" name="图片 2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271"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272" name="图片 7"/>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273" name="图片 8"/>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274"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275"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276"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277"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278"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279"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280"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281"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282"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283"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284"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285" name="图片 2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286" name="图片 2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287"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288" name="图片 7"/>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289" name="图片 8"/>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290"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291"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292"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293"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294"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295"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296" name="图片 8"/>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297"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298" name="图片 8"/>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299"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300"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301"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302"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303"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304"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305"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306" name="图片 7"/>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307" name="图片 8"/>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308"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309"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310"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311"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312"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313"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314" name="图片 2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315" name="图片 2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316"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317" name="图片 7"/>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318"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319"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320"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321"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322"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323"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324"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325"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326"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327"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328" name="图片 2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329" name="图片 2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330"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331" name="图片 7"/>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332" name="图片 8"/>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2333"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334"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335"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336"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337"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338"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302895</xdr:rowOff>
    </xdr:to>
    <xdr:sp>
      <xdr:nvSpPr>
        <xdr:cNvPr id="2339" name="图片 1"/>
        <xdr:cNvSpPr>
          <a:spLocks noChangeAspect="1"/>
        </xdr:cNvSpPr>
      </xdr:nvSpPr>
      <xdr:spPr>
        <a:xfrm>
          <a:off x="352425" y="3609975"/>
          <a:ext cx="306070"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340"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341"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342"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343"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344"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345"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346"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347"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348"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349"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350"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351"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302895</xdr:rowOff>
    </xdr:to>
    <xdr:sp>
      <xdr:nvSpPr>
        <xdr:cNvPr id="2352" name="图片 1"/>
        <xdr:cNvSpPr>
          <a:spLocks noChangeAspect="1"/>
        </xdr:cNvSpPr>
      </xdr:nvSpPr>
      <xdr:spPr>
        <a:xfrm>
          <a:off x="352425" y="3609975"/>
          <a:ext cx="306070"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353"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354"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355"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356"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357"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358"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359"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2360"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311785</xdr:rowOff>
    </xdr:to>
    <xdr:sp>
      <xdr:nvSpPr>
        <xdr:cNvPr id="2361" name="图片 4"/>
        <xdr:cNvSpPr>
          <a:spLocks noChangeAspect="1"/>
        </xdr:cNvSpPr>
      </xdr:nvSpPr>
      <xdr:spPr>
        <a:xfrm>
          <a:off x="1828800" y="3609975"/>
          <a:ext cx="306070" cy="31178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311785</xdr:rowOff>
    </xdr:to>
    <xdr:sp>
      <xdr:nvSpPr>
        <xdr:cNvPr id="2362" name="图片 10"/>
        <xdr:cNvSpPr>
          <a:spLocks noChangeAspect="1"/>
        </xdr:cNvSpPr>
      </xdr:nvSpPr>
      <xdr:spPr>
        <a:xfrm>
          <a:off x="1828800" y="3609975"/>
          <a:ext cx="306070" cy="31178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363" name="图片 8"/>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364"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365"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366"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367"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368" name="图片 10"/>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311785</xdr:rowOff>
    </xdr:to>
    <xdr:sp>
      <xdr:nvSpPr>
        <xdr:cNvPr id="2369" name="图片 1"/>
        <xdr:cNvSpPr>
          <a:spLocks noChangeAspect="1"/>
        </xdr:cNvSpPr>
      </xdr:nvSpPr>
      <xdr:spPr>
        <a:xfrm>
          <a:off x="1828800" y="3609975"/>
          <a:ext cx="306070" cy="31178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311785</xdr:rowOff>
    </xdr:to>
    <xdr:sp>
      <xdr:nvSpPr>
        <xdr:cNvPr id="2370" name="图片 2"/>
        <xdr:cNvSpPr>
          <a:spLocks noChangeAspect="1"/>
        </xdr:cNvSpPr>
      </xdr:nvSpPr>
      <xdr:spPr>
        <a:xfrm>
          <a:off x="1828800" y="3609975"/>
          <a:ext cx="306070" cy="31178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311785</xdr:rowOff>
    </xdr:to>
    <xdr:sp>
      <xdr:nvSpPr>
        <xdr:cNvPr id="2371" name="图片 3"/>
        <xdr:cNvSpPr>
          <a:spLocks noChangeAspect="1"/>
        </xdr:cNvSpPr>
      </xdr:nvSpPr>
      <xdr:spPr>
        <a:xfrm>
          <a:off x="1828800" y="3609975"/>
          <a:ext cx="306070" cy="31178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311785</xdr:rowOff>
    </xdr:to>
    <xdr:sp>
      <xdr:nvSpPr>
        <xdr:cNvPr id="2372" name="图片 1"/>
        <xdr:cNvSpPr>
          <a:spLocks noChangeAspect="1"/>
        </xdr:cNvSpPr>
      </xdr:nvSpPr>
      <xdr:spPr>
        <a:xfrm>
          <a:off x="1828800" y="3609975"/>
          <a:ext cx="306070" cy="31178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311785</xdr:rowOff>
    </xdr:to>
    <xdr:sp>
      <xdr:nvSpPr>
        <xdr:cNvPr id="2373" name="图片 2"/>
        <xdr:cNvSpPr>
          <a:spLocks noChangeAspect="1"/>
        </xdr:cNvSpPr>
      </xdr:nvSpPr>
      <xdr:spPr>
        <a:xfrm>
          <a:off x="1828800" y="3609975"/>
          <a:ext cx="306070" cy="31178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311785</xdr:rowOff>
    </xdr:to>
    <xdr:sp>
      <xdr:nvSpPr>
        <xdr:cNvPr id="2374" name="图片 1"/>
        <xdr:cNvSpPr>
          <a:spLocks noChangeAspect="1"/>
        </xdr:cNvSpPr>
      </xdr:nvSpPr>
      <xdr:spPr>
        <a:xfrm>
          <a:off x="1828800" y="3609975"/>
          <a:ext cx="306070" cy="31178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311785</xdr:rowOff>
    </xdr:to>
    <xdr:sp>
      <xdr:nvSpPr>
        <xdr:cNvPr id="2375" name="图片 2"/>
        <xdr:cNvSpPr>
          <a:spLocks noChangeAspect="1"/>
        </xdr:cNvSpPr>
      </xdr:nvSpPr>
      <xdr:spPr>
        <a:xfrm>
          <a:off x="1828800" y="3609975"/>
          <a:ext cx="306070" cy="31178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311785</xdr:rowOff>
    </xdr:to>
    <xdr:sp>
      <xdr:nvSpPr>
        <xdr:cNvPr id="2376" name="图片 3"/>
        <xdr:cNvSpPr>
          <a:spLocks noChangeAspect="1"/>
        </xdr:cNvSpPr>
      </xdr:nvSpPr>
      <xdr:spPr>
        <a:xfrm>
          <a:off x="1828800" y="3609975"/>
          <a:ext cx="306070" cy="31178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311785</xdr:rowOff>
    </xdr:to>
    <xdr:sp>
      <xdr:nvSpPr>
        <xdr:cNvPr id="2377" name="图片 1"/>
        <xdr:cNvSpPr>
          <a:spLocks noChangeAspect="1"/>
        </xdr:cNvSpPr>
      </xdr:nvSpPr>
      <xdr:spPr>
        <a:xfrm>
          <a:off x="1828800" y="3609975"/>
          <a:ext cx="304800" cy="31178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311785</xdr:rowOff>
    </xdr:to>
    <xdr:sp>
      <xdr:nvSpPr>
        <xdr:cNvPr id="2378" name="图片 2"/>
        <xdr:cNvSpPr>
          <a:spLocks noChangeAspect="1"/>
        </xdr:cNvSpPr>
      </xdr:nvSpPr>
      <xdr:spPr>
        <a:xfrm>
          <a:off x="1828800" y="3609975"/>
          <a:ext cx="304800" cy="31178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311785</xdr:rowOff>
    </xdr:to>
    <xdr:sp>
      <xdr:nvSpPr>
        <xdr:cNvPr id="2379" name="图片 1"/>
        <xdr:cNvSpPr>
          <a:spLocks noChangeAspect="1"/>
        </xdr:cNvSpPr>
      </xdr:nvSpPr>
      <xdr:spPr>
        <a:xfrm>
          <a:off x="1828800" y="3609975"/>
          <a:ext cx="306070" cy="31178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311785</xdr:rowOff>
    </xdr:to>
    <xdr:sp>
      <xdr:nvSpPr>
        <xdr:cNvPr id="2380" name="图片 1"/>
        <xdr:cNvSpPr>
          <a:spLocks noChangeAspect="1"/>
        </xdr:cNvSpPr>
      </xdr:nvSpPr>
      <xdr:spPr>
        <a:xfrm>
          <a:off x="1828800" y="3609975"/>
          <a:ext cx="304800" cy="31178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311785</xdr:rowOff>
    </xdr:to>
    <xdr:sp>
      <xdr:nvSpPr>
        <xdr:cNvPr id="2381" name="图片 2"/>
        <xdr:cNvSpPr>
          <a:spLocks noChangeAspect="1"/>
        </xdr:cNvSpPr>
      </xdr:nvSpPr>
      <xdr:spPr>
        <a:xfrm>
          <a:off x="1828800" y="3609975"/>
          <a:ext cx="304800" cy="31178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311785</xdr:rowOff>
    </xdr:to>
    <xdr:sp>
      <xdr:nvSpPr>
        <xdr:cNvPr id="2382" name="图片 6"/>
        <xdr:cNvSpPr>
          <a:spLocks noChangeAspect="1"/>
        </xdr:cNvSpPr>
      </xdr:nvSpPr>
      <xdr:spPr>
        <a:xfrm>
          <a:off x="1828800" y="3609975"/>
          <a:ext cx="304800" cy="31178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311785</xdr:rowOff>
    </xdr:to>
    <xdr:sp>
      <xdr:nvSpPr>
        <xdr:cNvPr id="2383" name="图片 7"/>
        <xdr:cNvSpPr>
          <a:spLocks noChangeAspect="1"/>
        </xdr:cNvSpPr>
      </xdr:nvSpPr>
      <xdr:spPr>
        <a:xfrm>
          <a:off x="1828800" y="3609975"/>
          <a:ext cx="304800" cy="31178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311785</xdr:rowOff>
    </xdr:to>
    <xdr:sp>
      <xdr:nvSpPr>
        <xdr:cNvPr id="2384" name="图片 8"/>
        <xdr:cNvSpPr>
          <a:spLocks noChangeAspect="1"/>
        </xdr:cNvSpPr>
      </xdr:nvSpPr>
      <xdr:spPr>
        <a:xfrm>
          <a:off x="1828800" y="3609975"/>
          <a:ext cx="304800" cy="31178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311785</xdr:rowOff>
    </xdr:to>
    <xdr:sp>
      <xdr:nvSpPr>
        <xdr:cNvPr id="2385" name="图片 2"/>
        <xdr:cNvSpPr>
          <a:spLocks noChangeAspect="1"/>
        </xdr:cNvSpPr>
      </xdr:nvSpPr>
      <xdr:spPr>
        <a:xfrm>
          <a:off x="1828800" y="3609975"/>
          <a:ext cx="304800" cy="31178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311785</xdr:rowOff>
    </xdr:to>
    <xdr:sp>
      <xdr:nvSpPr>
        <xdr:cNvPr id="2386" name="图片 1"/>
        <xdr:cNvSpPr>
          <a:spLocks noChangeAspect="1"/>
        </xdr:cNvSpPr>
      </xdr:nvSpPr>
      <xdr:spPr>
        <a:xfrm>
          <a:off x="1828800" y="3609975"/>
          <a:ext cx="304800" cy="31178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311785</xdr:rowOff>
    </xdr:to>
    <xdr:sp>
      <xdr:nvSpPr>
        <xdr:cNvPr id="2387" name="图片 2"/>
        <xdr:cNvSpPr>
          <a:spLocks noChangeAspect="1"/>
        </xdr:cNvSpPr>
      </xdr:nvSpPr>
      <xdr:spPr>
        <a:xfrm>
          <a:off x="1828800" y="3609975"/>
          <a:ext cx="304800" cy="31178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311785</xdr:rowOff>
    </xdr:to>
    <xdr:sp>
      <xdr:nvSpPr>
        <xdr:cNvPr id="2388" name="图片 1"/>
        <xdr:cNvSpPr>
          <a:spLocks noChangeAspect="1"/>
        </xdr:cNvSpPr>
      </xdr:nvSpPr>
      <xdr:spPr>
        <a:xfrm>
          <a:off x="1828800" y="3609975"/>
          <a:ext cx="306070" cy="31178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311785</xdr:rowOff>
    </xdr:to>
    <xdr:sp>
      <xdr:nvSpPr>
        <xdr:cNvPr id="2389" name="图片 1"/>
        <xdr:cNvSpPr>
          <a:spLocks noChangeAspect="1"/>
        </xdr:cNvSpPr>
      </xdr:nvSpPr>
      <xdr:spPr>
        <a:xfrm>
          <a:off x="1828800" y="3609975"/>
          <a:ext cx="304800" cy="31178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311785</xdr:rowOff>
    </xdr:to>
    <xdr:sp>
      <xdr:nvSpPr>
        <xdr:cNvPr id="2390" name="图片 2"/>
        <xdr:cNvSpPr>
          <a:spLocks noChangeAspect="1"/>
        </xdr:cNvSpPr>
      </xdr:nvSpPr>
      <xdr:spPr>
        <a:xfrm>
          <a:off x="1828800" y="3609975"/>
          <a:ext cx="304800" cy="31178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311785</xdr:rowOff>
    </xdr:to>
    <xdr:sp>
      <xdr:nvSpPr>
        <xdr:cNvPr id="2391" name="图片 7"/>
        <xdr:cNvSpPr>
          <a:spLocks noChangeAspect="1"/>
        </xdr:cNvSpPr>
      </xdr:nvSpPr>
      <xdr:spPr>
        <a:xfrm>
          <a:off x="1828800" y="3609975"/>
          <a:ext cx="304800" cy="31178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392" name="图片 8"/>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311785</xdr:rowOff>
    </xdr:to>
    <xdr:sp>
      <xdr:nvSpPr>
        <xdr:cNvPr id="2393" name="图片 1"/>
        <xdr:cNvSpPr>
          <a:spLocks noChangeAspect="1"/>
        </xdr:cNvSpPr>
      </xdr:nvSpPr>
      <xdr:spPr>
        <a:xfrm>
          <a:off x="1828800" y="3609975"/>
          <a:ext cx="304800" cy="31178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311785</xdr:rowOff>
    </xdr:to>
    <xdr:sp>
      <xdr:nvSpPr>
        <xdr:cNvPr id="2394" name="图片 2"/>
        <xdr:cNvSpPr>
          <a:spLocks noChangeAspect="1"/>
        </xdr:cNvSpPr>
      </xdr:nvSpPr>
      <xdr:spPr>
        <a:xfrm>
          <a:off x="1828800" y="3609975"/>
          <a:ext cx="304800" cy="31178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311785</xdr:rowOff>
    </xdr:to>
    <xdr:sp>
      <xdr:nvSpPr>
        <xdr:cNvPr id="2395" name="图片 1"/>
        <xdr:cNvSpPr>
          <a:spLocks noChangeAspect="1"/>
        </xdr:cNvSpPr>
      </xdr:nvSpPr>
      <xdr:spPr>
        <a:xfrm>
          <a:off x="1828800" y="3609975"/>
          <a:ext cx="304800" cy="31178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311785</xdr:rowOff>
    </xdr:to>
    <xdr:sp>
      <xdr:nvSpPr>
        <xdr:cNvPr id="2396" name="图片 2"/>
        <xdr:cNvSpPr>
          <a:spLocks noChangeAspect="1"/>
        </xdr:cNvSpPr>
      </xdr:nvSpPr>
      <xdr:spPr>
        <a:xfrm>
          <a:off x="1828800" y="3609975"/>
          <a:ext cx="304800" cy="31178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311785</xdr:rowOff>
    </xdr:to>
    <xdr:sp>
      <xdr:nvSpPr>
        <xdr:cNvPr id="2397" name="图片 6"/>
        <xdr:cNvSpPr>
          <a:spLocks noChangeAspect="1"/>
        </xdr:cNvSpPr>
      </xdr:nvSpPr>
      <xdr:spPr>
        <a:xfrm>
          <a:off x="1828800" y="3609975"/>
          <a:ext cx="304800" cy="31178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398"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399"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400"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401"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311785</xdr:rowOff>
    </xdr:to>
    <xdr:sp>
      <xdr:nvSpPr>
        <xdr:cNvPr id="2402" name="图片 1"/>
        <xdr:cNvSpPr>
          <a:spLocks noChangeAspect="1"/>
        </xdr:cNvSpPr>
      </xdr:nvSpPr>
      <xdr:spPr>
        <a:xfrm>
          <a:off x="1828800" y="3609975"/>
          <a:ext cx="304800" cy="31178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311785</xdr:rowOff>
    </xdr:to>
    <xdr:sp>
      <xdr:nvSpPr>
        <xdr:cNvPr id="2403" name="图片 2"/>
        <xdr:cNvSpPr>
          <a:spLocks noChangeAspect="1"/>
        </xdr:cNvSpPr>
      </xdr:nvSpPr>
      <xdr:spPr>
        <a:xfrm>
          <a:off x="1828800" y="3609975"/>
          <a:ext cx="304800" cy="31178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311785</xdr:rowOff>
    </xdr:to>
    <xdr:sp>
      <xdr:nvSpPr>
        <xdr:cNvPr id="2404" name="图片 1"/>
        <xdr:cNvSpPr>
          <a:spLocks noChangeAspect="1"/>
        </xdr:cNvSpPr>
      </xdr:nvSpPr>
      <xdr:spPr>
        <a:xfrm>
          <a:off x="1828800" y="3609975"/>
          <a:ext cx="306070" cy="31178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311785</xdr:rowOff>
    </xdr:to>
    <xdr:sp>
      <xdr:nvSpPr>
        <xdr:cNvPr id="2405" name="图片 1"/>
        <xdr:cNvSpPr>
          <a:spLocks noChangeAspect="1"/>
        </xdr:cNvSpPr>
      </xdr:nvSpPr>
      <xdr:spPr>
        <a:xfrm>
          <a:off x="1828800" y="3609975"/>
          <a:ext cx="304800" cy="31178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311785</xdr:rowOff>
    </xdr:to>
    <xdr:sp>
      <xdr:nvSpPr>
        <xdr:cNvPr id="2406" name="图片 2"/>
        <xdr:cNvSpPr>
          <a:spLocks noChangeAspect="1"/>
        </xdr:cNvSpPr>
      </xdr:nvSpPr>
      <xdr:spPr>
        <a:xfrm>
          <a:off x="1828800" y="3609975"/>
          <a:ext cx="304800" cy="31178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407" name="图片 10"/>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311785</xdr:rowOff>
    </xdr:to>
    <xdr:sp>
      <xdr:nvSpPr>
        <xdr:cNvPr id="2408" name="图片 6"/>
        <xdr:cNvSpPr>
          <a:spLocks noChangeAspect="1"/>
        </xdr:cNvSpPr>
      </xdr:nvSpPr>
      <xdr:spPr>
        <a:xfrm>
          <a:off x="1828800" y="3609975"/>
          <a:ext cx="304800" cy="31178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311785</xdr:rowOff>
    </xdr:to>
    <xdr:sp>
      <xdr:nvSpPr>
        <xdr:cNvPr id="2409" name="图片 7"/>
        <xdr:cNvSpPr>
          <a:spLocks noChangeAspect="1"/>
        </xdr:cNvSpPr>
      </xdr:nvSpPr>
      <xdr:spPr>
        <a:xfrm>
          <a:off x="1828800" y="3609975"/>
          <a:ext cx="304800" cy="31178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311785</xdr:rowOff>
    </xdr:to>
    <xdr:sp>
      <xdr:nvSpPr>
        <xdr:cNvPr id="2410" name="图片 8"/>
        <xdr:cNvSpPr>
          <a:spLocks noChangeAspect="1"/>
        </xdr:cNvSpPr>
      </xdr:nvSpPr>
      <xdr:spPr>
        <a:xfrm>
          <a:off x="1828800" y="3609975"/>
          <a:ext cx="304800" cy="31178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311785</xdr:rowOff>
    </xdr:to>
    <xdr:sp>
      <xdr:nvSpPr>
        <xdr:cNvPr id="2411" name="图片 2"/>
        <xdr:cNvSpPr>
          <a:spLocks noChangeAspect="1"/>
        </xdr:cNvSpPr>
      </xdr:nvSpPr>
      <xdr:spPr>
        <a:xfrm>
          <a:off x="1828800" y="3609975"/>
          <a:ext cx="304800" cy="31178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311785</xdr:rowOff>
    </xdr:to>
    <xdr:sp>
      <xdr:nvSpPr>
        <xdr:cNvPr id="2412" name="图片 1"/>
        <xdr:cNvSpPr>
          <a:spLocks noChangeAspect="1"/>
        </xdr:cNvSpPr>
      </xdr:nvSpPr>
      <xdr:spPr>
        <a:xfrm>
          <a:off x="1828800" y="3609975"/>
          <a:ext cx="306070" cy="31178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311785</xdr:rowOff>
    </xdr:to>
    <xdr:sp>
      <xdr:nvSpPr>
        <xdr:cNvPr id="2413" name="图片 2"/>
        <xdr:cNvSpPr>
          <a:spLocks noChangeAspect="1"/>
        </xdr:cNvSpPr>
      </xdr:nvSpPr>
      <xdr:spPr>
        <a:xfrm>
          <a:off x="1828800" y="3609975"/>
          <a:ext cx="306070" cy="31178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311785</xdr:rowOff>
    </xdr:to>
    <xdr:sp>
      <xdr:nvSpPr>
        <xdr:cNvPr id="2414" name="图片 1"/>
        <xdr:cNvSpPr>
          <a:spLocks noChangeAspect="1"/>
        </xdr:cNvSpPr>
      </xdr:nvSpPr>
      <xdr:spPr>
        <a:xfrm>
          <a:off x="1828800" y="3609975"/>
          <a:ext cx="306070" cy="31178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311785</xdr:rowOff>
    </xdr:to>
    <xdr:sp>
      <xdr:nvSpPr>
        <xdr:cNvPr id="2415" name="图片 2"/>
        <xdr:cNvSpPr>
          <a:spLocks noChangeAspect="1"/>
        </xdr:cNvSpPr>
      </xdr:nvSpPr>
      <xdr:spPr>
        <a:xfrm>
          <a:off x="1828800" y="3609975"/>
          <a:ext cx="306070" cy="31178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416"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417"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418" name="图片 3"/>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419"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420"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421"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422"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423" name="图片 3"/>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424"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425"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426"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427"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428"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429" name="图片 6"/>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430" name="图片 7"/>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431" name="图片 8"/>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432"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433"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434"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435"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436"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437"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438" name="图片 10"/>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439" name="图片 1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440" name="图片 7"/>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441" name="图片 8"/>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442"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443"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444"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445"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446" name="图片 6"/>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447"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448"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449"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450"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451"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452"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453"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454"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455"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456" name="图片 10"/>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457" name="图片 1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458" name="图片 6"/>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459" name="图片 7"/>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460" name="图片 8"/>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461"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462"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463"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464" name="图片 3"/>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465"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466"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18415</xdr:colOff>
      <xdr:row>11</xdr:row>
      <xdr:rowOff>0</xdr:rowOff>
    </xdr:from>
    <xdr:to>
      <xdr:col>2</xdr:col>
      <xdr:colOff>327025</xdr:colOff>
      <xdr:row>11</xdr:row>
      <xdr:rowOff>301625</xdr:rowOff>
    </xdr:to>
    <xdr:sp>
      <xdr:nvSpPr>
        <xdr:cNvPr id="2467" name="图片 4"/>
        <xdr:cNvSpPr>
          <a:spLocks noChangeAspect="1"/>
        </xdr:cNvSpPr>
      </xdr:nvSpPr>
      <xdr:spPr>
        <a:xfrm>
          <a:off x="1847215" y="3609975"/>
          <a:ext cx="30861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468"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469"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470"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471"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472" name="图片 6"/>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473" name="图片 8"/>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474"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475"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476" name="图片 3"/>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477"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478"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479"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480"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481" name="图片 3"/>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482"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483"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484"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485"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486"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487" name="图片 6"/>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488" name="图片 7"/>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489" name="图片 8"/>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490"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491"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492"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493"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494"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495"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496" name="图片 10"/>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497" name="图片 1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498" name="图片 7"/>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499"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00"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01"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02"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03" name="图片 6"/>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04"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05"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06"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07"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08"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09"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510"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11"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12"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513" name="图片 10"/>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514" name="图片 1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15" name="图片 6"/>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16" name="图片 7"/>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17"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18"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19" name="图片 3"/>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20"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21"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22"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23"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24" name="图片 3"/>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25"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26"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27"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28"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29"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30" name="图片 6"/>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31" name="图片 7"/>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32" name="图片 8"/>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33"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34"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35"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36"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37"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38"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39" name="图片 10"/>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40" name="图片 1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41" name="图片 7"/>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42" name="图片 8"/>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43"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44"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45"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46"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47" name="图片 6"/>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48"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49"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50"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51"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52"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53"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54"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55"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56"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57" name="图片 10"/>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58" name="图片 1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59" name="图片 6"/>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60" name="图片 7"/>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61" name="图片 8"/>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62"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63"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64"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65" name="图片 3"/>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66"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67"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18415</xdr:colOff>
      <xdr:row>11</xdr:row>
      <xdr:rowOff>0</xdr:rowOff>
    </xdr:from>
    <xdr:to>
      <xdr:col>2</xdr:col>
      <xdr:colOff>321945</xdr:colOff>
      <xdr:row>11</xdr:row>
      <xdr:rowOff>301625</xdr:rowOff>
    </xdr:to>
    <xdr:sp>
      <xdr:nvSpPr>
        <xdr:cNvPr id="2568" name="图片 4"/>
        <xdr:cNvSpPr>
          <a:spLocks noChangeAspect="1"/>
        </xdr:cNvSpPr>
      </xdr:nvSpPr>
      <xdr:spPr>
        <a:xfrm>
          <a:off x="1847215" y="3609975"/>
          <a:ext cx="30353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69"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70"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71"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72"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73" name="图片 6"/>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74" name="图片 8"/>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75"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76"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77" name="图片 3"/>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78"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79"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80"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81"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82" name="图片 3"/>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83"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84"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85"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86"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87"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88" name="图片 6"/>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89" name="图片 7"/>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90" name="图片 8"/>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91"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92"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93"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94"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95"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96"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97" name="图片 10"/>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98" name="图片 1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599" name="图片 7"/>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600"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601"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602"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603"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604" name="图片 6"/>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605"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606"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607"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608"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609"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610"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611"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612"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613"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614" name="图片 10"/>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615" name="图片 1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616" name="图片 6"/>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617" name="图片 7"/>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618" name="图片 8"/>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619"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620"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621"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622" name="图片 3"/>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623"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624"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625"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626"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627" name="图片 3"/>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628"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629"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630"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631"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632"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633" name="图片 6"/>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634" name="图片 7"/>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635" name="图片 8"/>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636"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637"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638"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639"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640"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641"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642" name="图片 10"/>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643" name="图片 1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644" name="图片 7"/>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645" name="图片 8"/>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646"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647"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648"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649"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650" name="图片 6"/>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651"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652"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653"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654"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655"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656"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657"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658"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659"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660" name="图片 10"/>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661" name="图片 1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662" name="图片 6"/>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663" name="图片 7"/>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664" name="图片 8"/>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665"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666"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667"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668" name="图片 3"/>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669"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670"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18415</xdr:colOff>
      <xdr:row>11</xdr:row>
      <xdr:rowOff>0</xdr:rowOff>
    </xdr:from>
    <xdr:to>
      <xdr:col>2</xdr:col>
      <xdr:colOff>321945</xdr:colOff>
      <xdr:row>13</xdr:row>
      <xdr:rowOff>280670</xdr:rowOff>
    </xdr:to>
    <xdr:sp>
      <xdr:nvSpPr>
        <xdr:cNvPr id="2671" name="图片 4"/>
        <xdr:cNvSpPr>
          <a:spLocks noChangeAspect="1"/>
        </xdr:cNvSpPr>
      </xdr:nvSpPr>
      <xdr:spPr>
        <a:xfrm>
          <a:off x="1847215" y="3609975"/>
          <a:ext cx="30353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672"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673"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674"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675"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676" name="图片 6"/>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677" name="图片 8"/>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678"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679"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680" name="图片 3"/>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681"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682"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683"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684"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685" name="图片 3"/>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686"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687"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688"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689"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690"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691" name="图片 6"/>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692" name="图片 7"/>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693" name="图片 8"/>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694"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695"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696"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697"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698"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699"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700" name="图片 10"/>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701" name="图片 1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702" name="图片 7"/>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703"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704"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705"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706"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707" name="图片 6"/>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708"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709"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710"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711"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712"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713"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714"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715"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716"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717" name="图片 10"/>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718" name="图片 1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719" name="图片 6"/>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720" name="图片 7"/>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721" name="图片 8"/>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722"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723"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724"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725" name="图片 3"/>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726"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727"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728"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729"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730" name="图片 3"/>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731"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732"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733"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734"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735"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736" name="图片 6"/>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737" name="图片 7"/>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738" name="图片 8"/>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739"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740"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741"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742"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743"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744"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745" name="图片 10"/>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746" name="图片 1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747" name="图片 7"/>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748" name="图片 8"/>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749"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750"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751"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752"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753" name="图片 6"/>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754"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755"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756"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757"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758"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759"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760"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761"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762"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763" name="图片 10"/>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764" name="图片 1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765" name="图片 6"/>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766" name="图片 7"/>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767" name="图片 8"/>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768"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769"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770"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771" name="图片 3"/>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772"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773"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18415</xdr:colOff>
      <xdr:row>11</xdr:row>
      <xdr:rowOff>0</xdr:rowOff>
    </xdr:from>
    <xdr:to>
      <xdr:col>2</xdr:col>
      <xdr:colOff>325755</xdr:colOff>
      <xdr:row>11</xdr:row>
      <xdr:rowOff>301625</xdr:rowOff>
    </xdr:to>
    <xdr:sp>
      <xdr:nvSpPr>
        <xdr:cNvPr id="2774" name="图片 4"/>
        <xdr:cNvSpPr>
          <a:spLocks noChangeAspect="1"/>
        </xdr:cNvSpPr>
      </xdr:nvSpPr>
      <xdr:spPr>
        <a:xfrm>
          <a:off x="1847215" y="3609975"/>
          <a:ext cx="30734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775"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776"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777"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778"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779" name="图片 6"/>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780" name="图片 8"/>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781"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782"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783" name="图片 3"/>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784"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785"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786"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787"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788" name="图片 3"/>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789"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790"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791"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792"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793"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794" name="图片 6"/>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795" name="图片 7"/>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796" name="图片 8"/>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797"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798"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799"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800"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801"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802"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803" name="图片 10"/>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804" name="图片 1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805" name="图片 7"/>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806"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807"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808"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809"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810" name="图片 6"/>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811"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812"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813"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814"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815"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816"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817"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818"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819"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820" name="图片 10"/>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821" name="图片 1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822" name="图片 6"/>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823" name="图片 7"/>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824" name="图片 8"/>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825"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826"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827"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828"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829"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830" name="图片 6"/>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831"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832" name="图片 10"/>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833" name="图片 1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834" name="图片 7"/>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835" name="图片 8"/>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836"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837" name="图片 8"/>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838"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839"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840"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841"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842" name="图片 10"/>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303530</xdr:colOff>
      <xdr:row>11</xdr:row>
      <xdr:rowOff>301625</xdr:rowOff>
    </xdr:to>
    <xdr:sp>
      <xdr:nvSpPr>
        <xdr:cNvPr id="2843" name="图片 2"/>
        <xdr:cNvSpPr>
          <a:spLocks noChangeAspect="1"/>
        </xdr:cNvSpPr>
      </xdr:nvSpPr>
      <xdr:spPr>
        <a:xfrm>
          <a:off x="1828800" y="3609975"/>
          <a:ext cx="30353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844" name="图片 8"/>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845"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846"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847"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848"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849"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850" name="图片 10"/>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2851" name="图片 1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852" name="图片 6"/>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853" name="图片 7"/>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854" name="图片 8"/>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2855"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303530</xdr:colOff>
      <xdr:row>11</xdr:row>
      <xdr:rowOff>301625</xdr:rowOff>
    </xdr:to>
    <xdr:sp>
      <xdr:nvSpPr>
        <xdr:cNvPr id="2856" name="图片 7"/>
        <xdr:cNvSpPr>
          <a:spLocks noChangeAspect="1"/>
        </xdr:cNvSpPr>
      </xdr:nvSpPr>
      <xdr:spPr>
        <a:xfrm>
          <a:off x="1828800" y="3609975"/>
          <a:ext cx="30353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857"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858"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859" name="图片 3"/>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860"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861"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862"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863"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864" name="图片 3"/>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865"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866"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867"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868"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869"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870" name="图片 6"/>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871" name="图片 7"/>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872" name="图片 8"/>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873"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874"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875"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876"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877"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878"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879" name="图片 10"/>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880" name="图片 1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881" name="图片 7"/>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882" name="图片 8"/>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883"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884"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885"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886"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887" name="图片 6"/>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888"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889"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890"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891"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892"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893"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894"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895"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896"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897" name="图片 10"/>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898" name="图片 1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899" name="图片 6"/>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900" name="图片 7"/>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901" name="图片 8"/>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902"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903"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904"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905" name="图片 3"/>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906"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907"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18415</xdr:colOff>
      <xdr:row>11</xdr:row>
      <xdr:rowOff>0</xdr:rowOff>
    </xdr:from>
    <xdr:to>
      <xdr:col>2</xdr:col>
      <xdr:colOff>321945</xdr:colOff>
      <xdr:row>13</xdr:row>
      <xdr:rowOff>280670</xdr:rowOff>
    </xdr:to>
    <xdr:sp>
      <xdr:nvSpPr>
        <xdr:cNvPr id="2908" name="图片 4"/>
        <xdr:cNvSpPr>
          <a:spLocks noChangeAspect="1"/>
        </xdr:cNvSpPr>
      </xdr:nvSpPr>
      <xdr:spPr>
        <a:xfrm>
          <a:off x="1847215" y="3609975"/>
          <a:ext cx="30353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909"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910"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911"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912"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913" name="图片 6"/>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914" name="图片 8"/>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915"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916"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917" name="图片 3"/>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918"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919"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920"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921"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922" name="图片 3"/>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923"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924"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925"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926"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927"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928" name="图片 6"/>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929" name="图片 7"/>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930" name="图片 8"/>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931"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932"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933"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934"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935"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936"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937" name="图片 10"/>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938" name="图片 1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939" name="图片 7"/>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940"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941"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942"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943"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944" name="图片 6"/>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945"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946"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947"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948"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949"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950"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951"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952"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953"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954" name="图片 10"/>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955" name="图片 1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956" name="图片 6"/>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957" name="图片 7"/>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958" name="图片 8"/>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2959"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311785</xdr:rowOff>
    </xdr:to>
    <xdr:sp>
      <xdr:nvSpPr>
        <xdr:cNvPr id="2960" name="图片 21"/>
        <xdr:cNvSpPr>
          <a:spLocks noChangeAspect="1"/>
        </xdr:cNvSpPr>
      </xdr:nvSpPr>
      <xdr:spPr>
        <a:xfrm>
          <a:off x="352425" y="3609975"/>
          <a:ext cx="304165" cy="31178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2961" name="图片 8"/>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2962"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2963" name="图片 2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311785</xdr:rowOff>
    </xdr:to>
    <xdr:sp>
      <xdr:nvSpPr>
        <xdr:cNvPr id="2964" name="图片 1"/>
        <xdr:cNvSpPr>
          <a:spLocks noChangeAspect="1"/>
        </xdr:cNvSpPr>
      </xdr:nvSpPr>
      <xdr:spPr>
        <a:xfrm>
          <a:off x="352425" y="3609975"/>
          <a:ext cx="304165" cy="31178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311785</xdr:rowOff>
    </xdr:to>
    <xdr:sp>
      <xdr:nvSpPr>
        <xdr:cNvPr id="2965" name="图片 2"/>
        <xdr:cNvSpPr>
          <a:spLocks noChangeAspect="1"/>
        </xdr:cNvSpPr>
      </xdr:nvSpPr>
      <xdr:spPr>
        <a:xfrm>
          <a:off x="352425" y="3609975"/>
          <a:ext cx="304165" cy="31178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311785</xdr:rowOff>
    </xdr:to>
    <xdr:sp>
      <xdr:nvSpPr>
        <xdr:cNvPr id="2966" name="图片 1"/>
        <xdr:cNvSpPr>
          <a:spLocks noChangeAspect="1"/>
        </xdr:cNvSpPr>
      </xdr:nvSpPr>
      <xdr:spPr>
        <a:xfrm>
          <a:off x="352425" y="3609975"/>
          <a:ext cx="306070" cy="31178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311785</xdr:rowOff>
    </xdr:to>
    <xdr:sp>
      <xdr:nvSpPr>
        <xdr:cNvPr id="2967" name="图片 1"/>
        <xdr:cNvSpPr>
          <a:spLocks noChangeAspect="1"/>
        </xdr:cNvSpPr>
      </xdr:nvSpPr>
      <xdr:spPr>
        <a:xfrm>
          <a:off x="352425" y="3609975"/>
          <a:ext cx="304165" cy="31178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311785</xdr:rowOff>
    </xdr:to>
    <xdr:sp>
      <xdr:nvSpPr>
        <xdr:cNvPr id="2968" name="图片 2"/>
        <xdr:cNvSpPr>
          <a:spLocks noChangeAspect="1"/>
        </xdr:cNvSpPr>
      </xdr:nvSpPr>
      <xdr:spPr>
        <a:xfrm>
          <a:off x="352425" y="3609975"/>
          <a:ext cx="304165" cy="31178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311785</xdr:rowOff>
    </xdr:to>
    <xdr:sp>
      <xdr:nvSpPr>
        <xdr:cNvPr id="2969" name="图片 6"/>
        <xdr:cNvSpPr>
          <a:spLocks noChangeAspect="1"/>
        </xdr:cNvSpPr>
      </xdr:nvSpPr>
      <xdr:spPr>
        <a:xfrm>
          <a:off x="352425" y="3609975"/>
          <a:ext cx="304165" cy="31178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311785</xdr:rowOff>
    </xdr:to>
    <xdr:sp>
      <xdr:nvSpPr>
        <xdr:cNvPr id="2970" name="图片 7"/>
        <xdr:cNvSpPr>
          <a:spLocks noChangeAspect="1"/>
        </xdr:cNvSpPr>
      </xdr:nvSpPr>
      <xdr:spPr>
        <a:xfrm>
          <a:off x="352425" y="3609975"/>
          <a:ext cx="304165" cy="31178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311785</xdr:rowOff>
    </xdr:to>
    <xdr:sp>
      <xdr:nvSpPr>
        <xdr:cNvPr id="2971" name="图片 8"/>
        <xdr:cNvSpPr>
          <a:spLocks noChangeAspect="1"/>
        </xdr:cNvSpPr>
      </xdr:nvSpPr>
      <xdr:spPr>
        <a:xfrm>
          <a:off x="352425" y="3609975"/>
          <a:ext cx="304165" cy="31178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311785</xdr:rowOff>
    </xdr:to>
    <xdr:sp>
      <xdr:nvSpPr>
        <xdr:cNvPr id="2972" name="图片 2"/>
        <xdr:cNvSpPr>
          <a:spLocks noChangeAspect="1"/>
        </xdr:cNvSpPr>
      </xdr:nvSpPr>
      <xdr:spPr>
        <a:xfrm>
          <a:off x="352425" y="3609975"/>
          <a:ext cx="304165" cy="31178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311785</xdr:rowOff>
    </xdr:to>
    <xdr:sp>
      <xdr:nvSpPr>
        <xdr:cNvPr id="2973" name="图片 1"/>
        <xdr:cNvSpPr>
          <a:spLocks noChangeAspect="1"/>
        </xdr:cNvSpPr>
      </xdr:nvSpPr>
      <xdr:spPr>
        <a:xfrm>
          <a:off x="352425" y="3609975"/>
          <a:ext cx="304165" cy="31178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311785</xdr:rowOff>
    </xdr:to>
    <xdr:sp>
      <xdr:nvSpPr>
        <xdr:cNvPr id="2974" name="图片 2"/>
        <xdr:cNvSpPr>
          <a:spLocks noChangeAspect="1"/>
        </xdr:cNvSpPr>
      </xdr:nvSpPr>
      <xdr:spPr>
        <a:xfrm>
          <a:off x="352425" y="3609975"/>
          <a:ext cx="304165" cy="31178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311785</xdr:rowOff>
    </xdr:to>
    <xdr:sp>
      <xdr:nvSpPr>
        <xdr:cNvPr id="2975" name="图片 1"/>
        <xdr:cNvSpPr>
          <a:spLocks noChangeAspect="1"/>
        </xdr:cNvSpPr>
      </xdr:nvSpPr>
      <xdr:spPr>
        <a:xfrm>
          <a:off x="352425" y="3609975"/>
          <a:ext cx="306070" cy="31178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311785</xdr:rowOff>
    </xdr:to>
    <xdr:sp>
      <xdr:nvSpPr>
        <xdr:cNvPr id="2976" name="图片 1"/>
        <xdr:cNvSpPr>
          <a:spLocks noChangeAspect="1"/>
        </xdr:cNvSpPr>
      </xdr:nvSpPr>
      <xdr:spPr>
        <a:xfrm>
          <a:off x="352425" y="3609975"/>
          <a:ext cx="304165" cy="31178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311785</xdr:rowOff>
    </xdr:to>
    <xdr:sp>
      <xdr:nvSpPr>
        <xdr:cNvPr id="2977" name="图片 2"/>
        <xdr:cNvSpPr>
          <a:spLocks noChangeAspect="1"/>
        </xdr:cNvSpPr>
      </xdr:nvSpPr>
      <xdr:spPr>
        <a:xfrm>
          <a:off x="352425" y="3609975"/>
          <a:ext cx="304165" cy="31178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311785</xdr:rowOff>
    </xdr:to>
    <xdr:sp>
      <xdr:nvSpPr>
        <xdr:cNvPr id="2978" name="图片 6"/>
        <xdr:cNvSpPr>
          <a:spLocks noChangeAspect="1"/>
        </xdr:cNvSpPr>
      </xdr:nvSpPr>
      <xdr:spPr>
        <a:xfrm>
          <a:off x="352425" y="3609975"/>
          <a:ext cx="304165" cy="31178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311785</xdr:rowOff>
    </xdr:to>
    <xdr:sp>
      <xdr:nvSpPr>
        <xdr:cNvPr id="2979" name="图片 7"/>
        <xdr:cNvSpPr>
          <a:spLocks noChangeAspect="1"/>
        </xdr:cNvSpPr>
      </xdr:nvSpPr>
      <xdr:spPr>
        <a:xfrm>
          <a:off x="352425" y="3609975"/>
          <a:ext cx="304165" cy="31178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2980" name="图片 8"/>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2981"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311785</xdr:rowOff>
    </xdr:to>
    <xdr:sp>
      <xdr:nvSpPr>
        <xdr:cNvPr id="2982" name="图片 1"/>
        <xdr:cNvSpPr>
          <a:spLocks noChangeAspect="1"/>
        </xdr:cNvSpPr>
      </xdr:nvSpPr>
      <xdr:spPr>
        <a:xfrm>
          <a:off x="352425" y="3609975"/>
          <a:ext cx="304165" cy="31178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311785</xdr:rowOff>
    </xdr:to>
    <xdr:sp>
      <xdr:nvSpPr>
        <xdr:cNvPr id="2983" name="图片 2"/>
        <xdr:cNvSpPr>
          <a:spLocks noChangeAspect="1"/>
        </xdr:cNvSpPr>
      </xdr:nvSpPr>
      <xdr:spPr>
        <a:xfrm>
          <a:off x="352425" y="3609975"/>
          <a:ext cx="304165" cy="31178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311785</xdr:rowOff>
    </xdr:to>
    <xdr:sp>
      <xdr:nvSpPr>
        <xdr:cNvPr id="2984" name="图片 1"/>
        <xdr:cNvSpPr>
          <a:spLocks noChangeAspect="1"/>
        </xdr:cNvSpPr>
      </xdr:nvSpPr>
      <xdr:spPr>
        <a:xfrm>
          <a:off x="352425" y="3609975"/>
          <a:ext cx="304165" cy="31178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311785</xdr:rowOff>
    </xdr:to>
    <xdr:sp>
      <xdr:nvSpPr>
        <xdr:cNvPr id="2985" name="图片 2"/>
        <xdr:cNvSpPr>
          <a:spLocks noChangeAspect="1"/>
        </xdr:cNvSpPr>
      </xdr:nvSpPr>
      <xdr:spPr>
        <a:xfrm>
          <a:off x="352425" y="3609975"/>
          <a:ext cx="304165" cy="31178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311785</xdr:rowOff>
    </xdr:to>
    <xdr:sp>
      <xdr:nvSpPr>
        <xdr:cNvPr id="2986" name="图片 6"/>
        <xdr:cNvSpPr>
          <a:spLocks noChangeAspect="1"/>
        </xdr:cNvSpPr>
      </xdr:nvSpPr>
      <xdr:spPr>
        <a:xfrm>
          <a:off x="352425" y="3609975"/>
          <a:ext cx="304165" cy="31178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311785</xdr:rowOff>
    </xdr:to>
    <xdr:sp>
      <xdr:nvSpPr>
        <xdr:cNvPr id="2987" name="图片 1"/>
        <xdr:cNvSpPr>
          <a:spLocks noChangeAspect="1"/>
        </xdr:cNvSpPr>
      </xdr:nvSpPr>
      <xdr:spPr>
        <a:xfrm>
          <a:off x="352425" y="3609975"/>
          <a:ext cx="304165" cy="31178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311785</xdr:rowOff>
    </xdr:to>
    <xdr:sp>
      <xdr:nvSpPr>
        <xdr:cNvPr id="2988" name="图片 2"/>
        <xdr:cNvSpPr>
          <a:spLocks noChangeAspect="1"/>
        </xdr:cNvSpPr>
      </xdr:nvSpPr>
      <xdr:spPr>
        <a:xfrm>
          <a:off x="352425" y="3609975"/>
          <a:ext cx="304165" cy="31178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311785</xdr:rowOff>
    </xdr:to>
    <xdr:sp>
      <xdr:nvSpPr>
        <xdr:cNvPr id="2989" name="图片 1"/>
        <xdr:cNvSpPr>
          <a:spLocks noChangeAspect="1"/>
        </xdr:cNvSpPr>
      </xdr:nvSpPr>
      <xdr:spPr>
        <a:xfrm>
          <a:off x="352425" y="3609975"/>
          <a:ext cx="306070" cy="31178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311785</xdr:rowOff>
    </xdr:to>
    <xdr:sp>
      <xdr:nvSpPr>
        <xdr:cNvPr id="2990" name="图片 1"/>
        <xdr:cNvSpPr>
          <a:spLocks noChangeAspect="1"/>
        </xdr:cNvSpPr>
      </xdr:nvSpPr>
      <xdr:spPr>
        <a:xfrm>
          <a:off x="352425" y="3609975"/>
          <a:ext cx="304165" cy="31178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311785</xdr:rowOff>
    </xdr:to>
    <xdr:sp>
      <xdr:nvSpPr>
        <xdr:cNvPr id="2991" name="图片 2"/>
        <xdr:cNvSpPr>
          <a:spLocks noChangeAspect="1"/>
        </xdr:cNvSpPr>
      </xdr:nvSpPr>
      <xdr:spPr>
        <a:xfrm>
          <a:off x="352425" y="3609975"/>
          <a:ext cx="304165" cy="31178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2992" name="图片 2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311785</xdr:rowOff>
    </xdr:to>
    <xdr:sp>
      <xdr:nvSpPr>
        <xdr:cNvPr id="2993" name="图片 6"/>
        <xdr:cNvSpPr>
          <a:spLocks noChangeAspect="1"/>
        </xdr:cNvSpPr>
      </xdr:nvSpPr>
      <xdr:spPr>
        <a:xfrm>
          <a:off x="352425" y="3609975"/>
          <a:ext cx="304165" cy="31178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311785</xdr:rowOff>
    </xdr:to>
    <xdr:sp>
      <xdr:nvSpPr>
        <xdr:cNvPr id="2994" name="图片 7"/>
        <xdr:cNvSpPr>
          <a:spLocks noChangeAspect="1"/>
        </xdr:cNvSpPr>
      </xdr:nvSpPr>
      <xdr:spPr>
        <a:xfrm>
          <a:off x="352425" y="3609975"/>
          <a:ext cx="304165" cy="31178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311785</xdr:rowOff>
    </xdr:to>
    <xdr:sp>
      <xdr:nvSpPr>
        <xdr:cNvPr id="2995" name="图片 8"/>
        <xdr:cNvSpPr>
          <a:spLocks noChangeAspect="1"/>
        </xdr:cNvSpPr>
      </xdr:nvSpPr>
      <xdr:spPr>
        <a:xfrm>
          <a:off x="352425" y="3609975"/>
          <a:ext cx="304165" cy="31178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311785</xdr:rowOff>
    </xdr:to>
    <xdr:sp>
      <xdr:nvSpPr>
        <xdr:cNvPr id="2996" name="图片 2"/>
        <xdr:cNvSpPr>
          <a:spLocks noChangeAspect="1"/>
        </xdr:cNvSpPr>
      </xdr:nvSpPr>
      <xdr:spPr>
        <a:xfrm>
          <a:off x="352425" y="3609975"/>
          <a:ext cx="304165" cy="31178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2997"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2998"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301625</xdr:rowOff>
    </xdr:to>
    <xdr:sp>
      <xdr:nvSpPr>
        <xdr:cNvPr id="2999" name="图片 1"/>
        <xdr:cNvSpPr>
          <a:spLocks noChangeAspect="1"/>
        </xdr:cNvSpPr>
      </xdr:nvSpPr>
      <xdr:spPr>
        <a:xfrm>
          <a:off x="352425" y="3609975"/>
          <a:ext cx="306070"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00"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01"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02" name="图片 6"/>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03" name="图片 7"/>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04" name="图片 8"/>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05"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06"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07"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301625</xdr:rowOff>
    </xdr:to>
    <xdr:sp>
      <xdr:nvSpPr>
        <xdr:cNvPr id="3008" name="图片 1"/>
        <xdr:cNvSpPr>
          <a:spLocks noChangeAspect="1"/>
        </xdr:cNvSpPr>
      </xdr:nvSpPr>
      <xdr:spPr>
        <a:xfrm>
          <a:off x="352425" y="3609975"/>
          <a:ext cx="306070"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09"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10"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11" name="图片 2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12" name="图片 2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13" name="图片 6"/>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14" name="图片 7"/>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15" name="图片 8"/>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16"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17"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18"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19"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20"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21" name="图片 6"/>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22"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23"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301625</xdr:rowOff>
    </xdr:to>
    <xdr:sp>
      <xdr:nvSpPr>
        <xdr:cNvPr id="3024" name="图片 1"/>
        <xdr:cNvSpPr>
          <a:spLocks noChangeAspect="1"/>
        </xdr:cNvSpPr>
      </xdr:nvSpPr>
      <xdr:spPr>
        <a:xfrm>
          <a:off x="352425" y="3609975"/>
          <a:ext cx="306070"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25"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26"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27" name="图片 2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28" name="图片 2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29" name="图片 6"/>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30" name="图片 7"/>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31" name="图片 8"/>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32"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33"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34"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35"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36"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37" name="图片 6"/>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38" name="图片 8"/>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39"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40" name="图片 8"/>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41"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42"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43"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44"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45"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46"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47" name="图片 6"/>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48" name="图片 7"/>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49" name="图片 8"/>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50"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51"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52"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53"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54"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55"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56" name="图片 2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57" name="图片 2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58" name="图片 6"/>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59" name="图片 7"/>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60"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61"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62"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63"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64" name="图片 6"/>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65"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66"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301625</xdr:rowOff>
    </xdr:to>
    <xdr:sp>
      <xdr:nvSpPr>
        <xdr:cNvPr id="3067" name="图片 1"/>
        <xdr:cNvSpPr>
          <a:spLocks noChangeAspect="1"/>
        </xdr:cNvSpPr>
      </xdr:nvSpPr>
      <xdr:spPr>
        <a:xfrm>
          <a:off x="352425" y="3609975"/>
          <a:ext cx="306070"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68"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69"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70" name="图片 2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71" name="图片 2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72" name="图片 6"/>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73" name="图片 7"/>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74" name="图片 8"/>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75"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76"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77"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78"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79"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80"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81" name="图片 6"/>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82" name="图片 7"/>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83" name="图片 8"/>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84"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85"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86"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87"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88"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89"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90" name="图片 2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91" name="图片 2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92" name="图片 6"/>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93" name="图片 7"/>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94" name="图片 8"/>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95"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96"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97"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98"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099"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100" name="图片 6"/>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101"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102"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103"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104"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105"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106" name="图片 2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107" name="图片 2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108" name="图片 6"/>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109" name="图片 7"/>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110" name="图片 8"/>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111"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112"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113"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114"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115"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116" name="图片 6"/>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117" name="图片 8"/>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118"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119" name="图片 8"/>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120"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121"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122"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123"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124"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125"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126" name="图片 6"/>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127" name="图片 7"/>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128" name="图片 8"/>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129"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130"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131"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132"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133"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134"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135" name="图片 2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136" name="图片 2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137" name="图片 6"/>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138" name="图片 7"/>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139"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140"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141"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142"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143" name="图片 6"/>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144"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145"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146"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147"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148"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149" name="图片 2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150" name="图片 2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151" name="图片 6"/>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152" name="图片 7"/>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153" name="图片 8"/>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154"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155"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156"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157"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158"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159"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160" name="图片 6"/>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161" name="图片 7"/>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162" name="图片 8"/>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163"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164"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165"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166"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167"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168"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169" name="图片 2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170" name="图片 2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171" name="图片 6"/>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172" name="图片 7"/>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173" name="图片 8"/>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174"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175"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176"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177"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178"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179" name="图片 6"/>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180"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181"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182"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183"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184"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185" name="图片 2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186" name="图片 2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187" name="图片 6"/>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188" name="图片 7"/>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189" name="图片 8"/>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190"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191"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192"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193"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194"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195" name="图片 6"/>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196" name="图片 8"/>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197"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198" name="图片 8"/>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199"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200"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201"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202"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203"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204"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205" name="图片 6"/>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206" name="图片 7"/>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207" name="图片 8"/>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208"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209"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210"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211"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212"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213"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214" name="图片 2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215" name="图片 2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216" name="图片 6"/>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217" name="图片 7"/>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218"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219"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220"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221"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222" name="图片 6"/>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223"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224"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225"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226"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227"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228" name="图片 2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229" name="图片 2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230" name="图片 6"/>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231" name="图片 7"/>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232" name="图片 8"/>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233"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234"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235"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236"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237"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238"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239" name="图片 6"/>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240" name="图片 7"/>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241" name="图片 8"/>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242"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243"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244"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245"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246"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247"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248" name="图片 2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249" name="图片 2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250" name="图片 6"/>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251" name="图片 7"/>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252" name="图片 8"/>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253"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254"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255"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256"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257"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258" name="图片 6"/>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259"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260"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261"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262"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263"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264" name="图片 2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265" name="图片 2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266" name="图片 6"/>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267" name="图片 7"/>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268" name="图片 8"/>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269"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270"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271"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272"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273"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274" name="图片 6"/>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275" name="图片 8"/>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276"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277" name="图片 8"/>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278"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279"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280"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281"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282"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283"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284" name="图片 6"/>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285" name="图片 7"/>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286" name="图片 8"/>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287"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288"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289"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290"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291"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292"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293" name="图片 2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294" name="图片 2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295" name="图片 6"/>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296" name="图片 7"/>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297"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298"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299"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300"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301" name="图片 6"/>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302"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303"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304"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305"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306"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307" name="图片 2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308" name="图片 2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309" name="图片 6"/>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310" name="图片 7"/>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311" name="图片 8"/>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312"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313"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314"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315"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316"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317" name="图片 6"/>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301625</xdr:rowOff>
    </xdr:to>
    <xdr:sp>
      <xdr:nvSpPr>
        <xdr:cNvPr id="3318" name="图片 1"/>
        <xdr:cNvSpPr>
          <a:spLocks noChangeAspect="1"/>
        </xdr:cNvSpPr>
      </xdr:nvSpPr>
      <xdr:spPr>
        <a:xfrm>
          <a:off x="352425" y="3609975"/>
          <a:ext cx="306070"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319" name="图片 2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320" name="图片 2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321" name="图片 7"/>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322" name="图片 8"/>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323"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324" name="图片 8"/>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325"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326" name="图片 2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327" name="图片 8"/>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328"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329"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330"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301625</xdr:rowOff>
    </xdr:to>
    <xdr:sp>
      <xdr:nvSpPr>
        <xdr:cNvPr id="3331" name="图片 1"/>
        <xdr:cNvSpPr>
          <a:spLocks noChangeAspect="1"/>
        </xdr:cNvSpPr>
      </xdr:nvSpPr>
      <xdr:spPr>
        <a:xfrm>
          <a:off x="352425" y="3609975"/>
          <a:ext cx="306070"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332"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333"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334" name="图片 2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335" name="图片 2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336" name="图片 6"/>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337" name="图片 7"/>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338" name="图片 8"/>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339"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340"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341"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301625</xdr:rowOff>
    </xdr:to>
    <xdr:sp>
      <xdr:nvSpPr>
        <xdr:cNvPr id="3342" name="图片 1"/>
        <xdr:cNvSpPr>
          <a:spLocks noChangeAspect="1"/>
        </xdr:cNvSpPr>
      </xdr:nvSpPr>
      <xdr:spPr>
        <a:xfrm>
          <a:off x="352425" y="3609975"/>
          <a:ext cx="306070"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343"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344"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345" name="图片 6"/>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346" name="图片 7"/>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347" name="图片 8"/>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348"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349"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350"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301625</xdr:rowOff>
    </xdr:to>
    <xdr:sp>
      <xdr:nvSpPr>
        <xdr:cNvPr id="3351" name="图片 1"/>
        <xdr:cNvSpPr>
          <a:spLocks noChangeAspect="1"/>
        </xdr:cNvSpPr>
      </xdr:nvSpPr>
      <xdr:spPr>
        <a:xfrm>
          <a:off x="352425" y="3609975"/>
          <a:ext cx="306070"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352"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353"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354" name="图片 2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355" name="图片 2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356" name="图片 6"/>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357" name="图片 7"/>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358" name="图片 8"/>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359"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360"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361"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362"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363"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364" name="图片 6"/>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365"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366"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301625</xdr:rowOff>
    </xdr:to>
    <xdr:sp>
      <xdr:nvSpPr>
        <xdr:cNvPr id="3367" name="图片 1"/>
        <xdr:cNvSpPr>
          <a:spLocks noChangeAspect="1"/>
        </xdr:cNvSpPr>
      </xdr:nvSpPr>
      <xdr:spPr>
        <a:xfrm>
          <a:off x="352425" y="3609975"/>
          <a:ext cx="306070"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368"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369"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370" name="图片 2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371" name="图片 2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372" name="图片 6"/>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373" name="图片 7"/>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374" name="图片 8"/>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375"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376"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377"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378"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379"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380" name="图片 6"/>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381" name="图片 8"/>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382"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383" name="图片 8"/>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384"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385"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386"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387"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388"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389"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390" name="图片 6"/>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391" name="图片 7"/>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392" name="图片 8"/>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393"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394"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395"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396"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397"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398"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399" name="图片 2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00" name="图片 2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01" name="图片 6"/>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02" name="图片 7"/>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03"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04"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05"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06"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07" name="图片 6"/>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08"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09"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301625</xdr:rowOff>
    </xdr:to>
    <xdr:sp>
      <xdr:nvSpPr>
        <xdr:cNvPr id="3410" name="图片 1"/>
        <xdr:cNvSpPr>
          <a:spLocks noChangeAspect="1"/>
        </xdr:cNvSpPr>
      </xdr:nvSpPr>
      <xdr:spPr>
        <a:xfrm>
          <a:off x="352425" y="3609975"/>
          <a:ext cx="306070"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11"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12"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13" name="图片 2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14" name="图片 2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15" name="图片 6"/>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16" name="图片 7"/>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17" name="图片 8"/>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18"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19"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20"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21"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22"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23"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24" name="图片 6"/>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25" name="图片 7"/>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26" name="图片 8"/>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27"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28"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29"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30"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31"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32"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33" name="图片 2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34" name="图片 2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35" name="图片 6"/>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36" name="图片 7"/>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37" name="图片 8"/>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38"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39"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40"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41"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42"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43" name="图片 6"/>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44"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45"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46"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47"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48"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49" name="图片 2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50" name="图片 2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51" name="图片 6"/>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52" name="图片 7"/>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53" name="图片 8"/>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54"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55"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56"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57"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58"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59" name="图片 6"/>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60" name="图片 8"/>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61"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62" name="图片 8"/>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63"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64"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65"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66"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67"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68"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69" name="图片 6"/>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70" name="图片 7"/>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71" name="图片 8"/>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72"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73"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74"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75"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76"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77"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78" name="图片 2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79" name="图片 2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80" name="图片 6"/>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81" name="图片 7"/>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82"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83"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84"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85"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86" name="图片 6"/>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87"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88"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89"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90"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91"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92" name="图片 2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93" name="图片 2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94" name="图片 6"/>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95" name="图片 7"/>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96" name="图片 8"/>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497"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498"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499"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500"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501"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502"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503" name="图片 6"/>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504" name="图片 7"/>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505" name="图片 8"/>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506"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507"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508"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509"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510"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511"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512" name="图片 2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513" name="图片 2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514" name="图片 6"/>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515" name="图片 7"/>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516" name="图片 8"/>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517"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518"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519"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520"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521"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522" name="图片 6"/>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523"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524"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525"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526"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527"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528" name="图片 2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529" name="图片 2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530" name="图片 6"/>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531" name="图片 7"/>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532" name="图片 8"/>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533"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534"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535"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536"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537"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538" name="图片 6"/>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539" name="图片 8"/>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540"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541" name="图片 8"/>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542"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543"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544"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545"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546"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547"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548" name="图片 6"/>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549" name="图片 7"/>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550" name="图片 8"/>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551"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552"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553"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554"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555"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556"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557" name="图片 2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558" name="图片 2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559" name="图片 6"/>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560" name="图片 7"/>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561"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562"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563"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564"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565" name="图片 6"/>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566"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567"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568"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569"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570"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571" name="图片 2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572" name="图片 2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573" name="图片 6"/>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574" name="图片 7"/>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575" name="图片 8"/>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3576"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577"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578"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579"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580"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581"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582" name="图片 6"/>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583" name="图片 7"/>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584" name="图片 8"/>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585"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586"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587"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588"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589"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590"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591" name="图片 2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592" name="图片 2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593" name="图片 6"/>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594" name="图片 7"/>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595" name="图片 8"/>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596"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597"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598"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599"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600"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601" name="图片 6"/>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602"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603"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604"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605"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606"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607" name="图片 2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608" name="图片 2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609" name="图片 6"/>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610" name="图片 7"/>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611" name="图片 8"/>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612"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613"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614"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615"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616"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617" name="图片 6"/>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618" name="图片 8"/>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619"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620" name="图片 8"/>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621"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622"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623"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624"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625"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626"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627" name="图片 6"/>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628" name="图片 7"/>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629" name="图片 8"/>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630"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631"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632"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633"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634"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635"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636" name="图片 2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637" name="图片 2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638" name="图片 6"/>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639" name="图片 7"/>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640"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641"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642"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643"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644" name="图片 6"/>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645"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646"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647"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648"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649"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650" name="图片 2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651" name="图片 2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652" name="图片 6"/>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653" name="图片 7"/>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654" name="图片 8"/>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3655"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656"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657"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658"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659"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660" name="图片 6"/>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301625</xdr:rowOff>
    </xdr:to>
    <xdr:sp>
      <xdr:nvSpPr>
        <xdr:cNvPr id="3661" name="图片 1"/>
        <xdr:cNvSpPr>
          <a:spLocks noChangeAspect="1"/>
        </xdr:cNvSpPr>
      </xdr:nvSpPr>
      <xdr:spPr>
        <a:xfrm>
          <a:off x="352425" y="3609975"/>
          <a:ext cx="306070"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662" name="图片 2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663" name="图片 2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664" name="图片 7"/>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665" name="图片 8"/>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666"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667" name="图片 8"/>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668"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669" name="图片 2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670" name="图片 8"/>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671"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672"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673"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301625</xdr:rowOff>
    </xdr:to>
    <xdr:sp>
      <xdr:nvSpPr>
        <xdr:cNvPr id="3674" name="图片 1"/>
        <xdr:cNvSpPr>
          <a:spLocks noChangeAspect="1"/>
        </xdr:cNvSpPr>
      </xdr:nvSpPr>
      <xdr:spPr>
        <a:xfrm>
          <a:off x="352425" y="3609975"/>
          <a:ext cx="306070"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675"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676"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677" name="图片 2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678" name="图片 2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679" name="图片 6"/>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680" name="图片 7"/>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681" name="图片 8"/>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3682"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3683" name="图片 1"/>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3684" name="图片 2"/>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3685" name="图片 1"/>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3686" name="图片 1"/>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3687" name="图片 2"/>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3688" name="图片 6"/>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3689" name="图片 7"/>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3690" name="图片 8"/>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3691" name="图片 2"/>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3692" name="图片 1"/>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3693" name="图片 2"/>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3694" name="图片 1"/>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3695" name="图片 1"/>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3696" name="图片 2"/>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3697" name="图片 21"/>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3698" name="图片 22"/>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3699" name="图片 6"/>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3700" name="图片 7"/>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3701" name="图片 8"/>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3702" name="图片 2"/>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3703" name="图片 1"/>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3704" name="图片 2"/>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3705" name="图片 1"/>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3706" name="图片 2"/>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3707" name="图片 6"/>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3708" name="图片 1"/>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3709" name="图片 2"/>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3710" name="图片 1"/>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3711" name="图片 1"/>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3712" name="图片 2"/>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3713" name="图片 21"/>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3714" name="图片 22"/>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3715" name="图片 6"/>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3716" name="图片 7"/>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3717" name="图片 8"/>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3718" name="图片 2"/>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3719" name="图片 1"/>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3720" name="图片 2"/>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3721" name="图片 1"/>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3722" name="图片 2"/>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3723" name="图片 6"/>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3724" name="图片 8"/>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3725" name="图片 2"/>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3726" name="图片 8"/>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3727" name="图片 2"/>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3728" name="图片 1"/>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3729" name="图片 2"/>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3730" name="图片 1"/>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3731" name="图片 1"/>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3732" name="图片 2"/>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3733" name="图片 6"/>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3734" name="图片 7"/>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3735" name="图片 8"/>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3736" name="图片 2"/>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3737" name="图片 1"/>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3738" name="图片 2"/>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3739" name="图片 1"/>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3740" name="图片 1"/>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3741" name="图片 2"/>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3742" name="图片 21"/>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3743" name="图片 22"/>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3744" name="图片 6"/>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3745" name="图片 7"/>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3746" name="图片 1"/>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3747" name="图片 2"/>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3748" name="图片 1"/>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3749" name="图片 2"/>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3750" name="图片 6"/>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3751" name="图片 1"/>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3752" name="图片 2"/>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3753" name="图片 1"/>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3754" name="图片 1"/>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3755" name="图片 2"/>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3756" name="图片 21"/>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3757" name="图片 22"/>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3758" name="图片 6"/>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3759" name="图片 7"/>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3760" name="图片 8"/>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3761" name="图片 2"/>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307975</xdr:rowOff>
    </xdr:to>
    <xdr:sp>
      <xdr:nvSpPr>
        <xdr:cNvPr id="3762" name="图片 4"/>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307975</xdr:rowOff>
    </xdr:to>
    <xdr:sp>
      <xdr:nvSpPr>
        <xdr:cNvPr id="3763" name="图片 10"/>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764"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765"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766"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767"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768"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769" name="图片 10"/>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307975</xdr:rowOff>
    </xdr:to>
    <xdr:sp>
      <xdr:nvSpPr>
        <xdr:cNvPr id="3770" name="图片 1"/>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307975</xdr:rowOff>
    </xdr:to>
    <xdr:sp>
      <xdr:nvSpPr>
        <xdr:cNvPr id="3771" name="图片 2"/>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307975</xdr:rowOff>
    </xdr:to>
    <xdr:sp>
      <xdr:nvSpPr>
        <xdr:cNvPr id="3772" name="图片 3"/>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307975</xdr:rowOff>
    </xdr:to>
    <xdr:sp>
      <xdr:nvSpPr>
        <xdr:cNvPr id="3773" name="图片 1"/>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307975</xdr:rowOff>
    </xdr:to>
    <xdr:sp>
      <xdr:nvSpPr>
        <xdr:cNvPr id="3774" name="图片 2"/>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307975</xdr:rowOff>
    </xdr:to>
    <xdr:sp>
      <xdr:nvSpPr>
        <xdr:cNvPr id="3775" name="图片 1"/>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307975</xdr:rowOff>
    </xdr:to>
    <xdr:sp>
      <xdr:nvSpPr>
        <xdr:cNvPr id="3776" name="图片 2"/>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307975</xdr:rowOff>
    </xdr:to>
    <xdr:sp>
      <xdr:nvSpPr>
        <xdr:cNvPr id="3777" name="图片 3"/>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3778" name="图片 1"/>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3779" name="图片 2"/>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307975</xdr:rowOff>
    </xdr:to>
    <xdr:sp>
      <xdr:nvSpPr>
        <xdr:cNvPr id="3780" name="图片 1"/>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3781" name="图片 1"/>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3782" name="图片 2"/>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3783" name="图片 6"/>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3784" name="图片 7"/>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3785" name="图片 8"/>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3786" name="图片 2"/>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3787" name="图片 1"/>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3788" name="图片 2"/>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307975</xdr:rowOff>
    </xdr:to>
    <xdr:sp>
      <xdr:nvSpPr>
        <xdr:cNvPr id="3789" name="图片 1"/>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3790" name="图片 1"/>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3791" name="图片 2"/>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3792" name="图片 7"/>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793"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3794" name="图片 1"/>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3795" name="图片 2"/>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3796" name="图片 1"/>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3797" name="图片 2"/>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3798" name="图片 6"/>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799"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800"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801"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802"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3803" name="图片 1"/>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3804" name="图片 2"/>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307975</xdr:rowOff>
    </xdr:to>
    <xdr:sp>
      <xdr:nvSpPr>
        <xdr:cNvPr id="3805" name="图片 1"/>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3806" name="图片 1"/>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3807" name="图片 2"/>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808" name="图片 10"/>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3809" name="图片 6"/>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3810" name="图片 7"/>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3811" name="图片 8"/>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3812" name="图片 2"/>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307975</xdr:rowOff>
    </xdr:to>
    <xdr:sp>
      <xdr:nvSpPr>
        <xdr:cNvPr id="3813" name="图片 1"/>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307975</xdr:rowOff>
    </xdr:to>
    <xdr:sp>
      <xdr:nvSpPr>
        <xdr:cNvPr id="3814" name="图片 2"/>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307975</xdr:rowOff>
    </xdr:to>
    <xdr:sp>
      <xdr:nvSpPr>
        <xdr:cNvPr id="3815" name="图片 1"/>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307975</xdr:rowOff>
    </xdr:to>
    <xdr:sp>
      <xdr:nvSpPr>
        <xdr:cNvPr id="3816" name="图片 2"/>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817"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818"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819" name="图片 3"/>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820"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821"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822"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823"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824" name="图片 3"/>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825"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826"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827"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828"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829"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830" name="图片 6"/>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831" name="图片 7"/>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832"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833"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834"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835"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836"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837"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838"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839" name="图片 10"/>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840" name="图片 1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841" name="图片 7"/>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842"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843"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844"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845"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846"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847" name="图片 6"/>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848"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849"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850"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851"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852"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853"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854"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855"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856"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857" name="图片 10"/>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858" name="图片 1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859" name="图片 6"/>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860" name="图片 7"/>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861"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862"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863"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864"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865" name="图片 3"/>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866"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867"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18415</xdr:colOff>
      <xdr:row>11</xdr:row>
      <xdr:rowOff>0</xdr:rowOff>
    </xdr:from>
    <xdr:to>
      <xdr:col>2</xdr:col>
      <xdr:colOff>327025</xdr:colOff>
      <xdr:row>11</xdr:row>
      <xdr:rowOff>302895</xdr:rowOff>
    </xdr:to>
    <xdr:sp>
      <xdr:nvSpPr>
        <xdr:cNvPr id="3868" name="图片 4"/>
        <xdr:cNvSpPr>
          <a:spLocks noChangeAspect="1"/>
        </xdr:cNvSpPr>
      </xdr:nvSpPr>
      <xdr:spPr>
        <a:xfrm>
          <a:off x="1847215" y="3609975"/>
          <a:ext cx="30861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869"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870"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871"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872"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873" name="图片 6"/>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874"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875"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876"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877" name="图片 3"/>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878"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879"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880"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881"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882" name="图片 3"/>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883"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884"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885"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886"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887"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888" name="图片 6"/>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889" name="图片 7"/>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890"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891"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892"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893"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894"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895"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896"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897" name="图片 10"/>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898" name="图片 1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899" name="图片 7"/>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00"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01"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02"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03"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04" name="图片 6"/>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05"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06"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07"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08"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09"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10"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911"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12"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13"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914" name="图片 10"/>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3915" name="图片 1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16" name="图片 6"/>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17" name="图片 7"/>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18"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19"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20" name="图片 3"/>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21"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22"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23"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24"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25" name="图片 3"/>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26"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27"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28"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29"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30"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31" name="图片 6"/>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32" name="图片 7"/>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33"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34"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35"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36"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37"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38"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39"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40" name="图片 10"/>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41" name="图片 1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42" name="图片 7"/>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43"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44"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45"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46"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47"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48" name="图片 6"/>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49"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50"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51"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52"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53"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54"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55"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56"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57"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58" name="图片 10"/>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59" name="图片 1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60" name="图片 6"/>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61" name="图片 7"/>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62"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63"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64"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65"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66" name="图片 3"/>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67"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68"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18415</xdr:colOff>
      <xdr:row>11</xdr:row>
      <xdr:rowOff>0</xdr:rowOff>
    </xdr:from>
    <xdr:to>
      <xdr:col>2</xdr:col>
      <xdr:colOff>321945</xdr:colOff>
      <xdr:row>11</xdr:row>
      <xdr:rowOff>302895</xdr:rowOff>
    </xdr:to>
    <xdr:sp>
      <xdr:nvSpPr>
        <xdr:cNvPr id="3969" name="图片 4"/>
        <xdr:cNvSpPr>
          <a:spLocks noChangeAspect="1"/>
        </xdr:cNvSpPr>
      </xdr:nvSpPr>
      <xdr:spPr>
        <a:xfrm>
          <a:off x="1847215" y="3609975"/>
          <a:ext cx="30353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70"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71"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72"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73"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74" name="图片 6"/>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75"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76"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77"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78" name="图片 3"/>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79"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80"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81"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82"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83" name="图片 3"/>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84"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85"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86"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87"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88"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89" name="图片 6"/>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90" name="图片 7"/>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91"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92"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93"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94"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95"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96"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97"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98" name="图片 10"/>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3999" name="图片 1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000" name="图片 7"/>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001"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002"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003"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004"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005" name="图片 6"/>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006"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007"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008"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009"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010"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011"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012"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013"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014"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015" name="图片 10"/>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016" name="图片 1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017" name="图片 6"/>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018" name="图片 7"/>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019"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020"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21"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22"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23" name="图片 3"/>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24"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25"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26"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27"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28" name="图片 3"/>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29"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30"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31"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32"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33"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34" name="图片 6"/>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35" name="图片 7"/>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36" name="图片 8"/>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37"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38"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39"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40"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41"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42"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43" name="图片 10"/>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44" name="图片 1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45" name="图片 7"/>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46" name="图片 8"/>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47"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48"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49"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50"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51" name="图片 6"/>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52"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53"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54"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55"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56"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57"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58"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59"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60"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61" name="图片 10"/>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62" name="图片 1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63" name="图片 6"/>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64" name="图片 7"/>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65" name="图片 8"/>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66"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67"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68"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69" name="图片 3"/>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70"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71"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18415</xdr:colOff>
      <xdr:row>11</xdr:row>
      <xdr:rowOff>0</xdr:rowOff>
    </xdr:from>
    <xdr:to>
      <xdr:col>2</xdr:col>
      <xdr:colOff>325755</xdr:colOff>
      <xdr:row>11</xdr:row>
      <xdr:rowOff>302895</xdr:rowOff>
    </xdr:to>
    <xdr:sp>
      <xdr:nvSpPr>
        <xdr:cNvPr id="4072" name="图片 4"/>
        <xdr:cNvSpPr>
          <a:spLocks noChangeAspect="1"/>
        </xdr:cNvSpPr>
      </xdr:nvSpPr>
      <xdr:spPr>
        <a:xfrm>
          <a:off x="1847215" y="3609975"/>
          <a:ext cx="30734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73"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74"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75"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76"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77" name="图片 6"/>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78" name="图片 8"/>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79"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80"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81" name="图片 3"/>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82"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83"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84"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85"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86" name="图片 3"/>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87"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88"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89"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90"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91"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92" name="图片 6"/>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93" name="图片 7"/>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94" name="图片 8"/>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95"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96"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97"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98"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099"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100"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101" name="图片 10"/>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102" name="图片 1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103" name="图片 7"/>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104"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105"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106"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107"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108" name="图片 6"/>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109"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110"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111"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112"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113"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114"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115"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116"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117"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118" name="图片 10"/>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119" name="图片 1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120" name="图片 6"/>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121" name="图片 7"/>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122" name="图片 8"/>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123"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124"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125"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126"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127"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128" name="图片 6"/>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129"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130" name="图片 10"/>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131" name="图片 1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132" name="图片 7"/>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133"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134"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135"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136"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137"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138"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139"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140" name="图片 10"/>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303530</xdr:colOff>
      <xdr:row>11</xdr:row>
      <xdr:rowOff>302895</xdr:rowOff>
    </xdr:to>
    <xdr:sp>
      <xdr:nvSpPr>
        <xdr:cNvPr id="4141" name="图片 2"/>
        <xdr:cNvSpPr>
          <a:spLocks noChangeAspect="1"/>
        </xdr:cNvSpPr>
      </xdr:nvSpPr>
      <xdr:spPr>
        <a:xfrm>
          <a:off x="1828800" y="3609975"/>
          <a:ext cx="30353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142"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143"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144"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145"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146"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147"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148" name="图片 10"/>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149" name="图片 1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150" name="图片 6"/>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151" name="图片 7"/>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152"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153"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303530</xdr:colOff>
      <xdr:row>11</xdr:row>
      <xdr:rowOff>302895</xdr:rowOff>
    </xdr:to>
    <xdr:sp>
      <xdr:nvSpPr>
        <xdr:cNvPr id="4154" name="图片 7"/>
        <xdr:cNvSpPr>
          <a:spLocks noChangeAspect="1"/>
        </xdr:cNvSpPr>
      </xdr:nvSpPr>
      <xdr:spPr>
        <a:xfrm>
          <a:off x="1828800" y="3609975"/>
          <a:ext cx="303530"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4155" name="图片 21"/>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156"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157"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158"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4159" name="图片 1"/>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4160" name="图片 2"/>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307975</xdr:rowOff>
    </xdr:to>
    <xdr:sp>
      <xdr:nvSpPr>
        <xdr:cNvPr id="4161" name="图片 1"/>
        <xdr:cNvSpPr>
          <a:spLocks noChangeAspect="1"/>
        </xdr:cNvSpPr>
      </xdr:nvSpPr>
      <xdr:spPr>
        <a:xfrm>
          <a:off x="352425" y="3609975"/>
          <a:ext cx="306070"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4162" name="图片 1"/>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4163" name="图片 2"/>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4164" name="图片 6"/>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4165" name="图片 7"/>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4166" name="图片 8"/>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4167" name="图片 2"/>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4168" name="图片 1"/>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4169" name="图片 2"/>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307975</xdr:rowOff>
    </xdr:to>
    <xdr:sp>
      <xdr:nvSpPr>
        <xdr:cNvPr id="4170" name="图片 1"/>
        <xdr:cNvSpPr>
          <a:spLocks noChangeAspect="1"/>
        </xdr:cNvSpPr>
      </xdr:nvSpPr>
      <xdr:spPr>
        <a:xfrm>
          <a:off x="352425" y="3609975"/>
          <a:ext cx="306070"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4171" name="图片 1"/>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4172" name="图片 2"/>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4173" name="图片 6"/>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4174" name="图片 7"/>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175"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176"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4177" name="图片 1"/>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4178" name="图片 2"/>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4179" name="图片 1"/>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4180" name="图片 2"/>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4181" name="图片 6"/>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4182" name="图片 1"/>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4183" name="图片 2"/>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307975</xdr:rowOff>
    </xdr:to>
    <xdr:sp>
      <xdr:nvSpPr>
        <xdr:cNvPr id="4184" name="图片 1"/>
        <xdr:cNvSpPr>
          <a:spLocks noChangeAspect="1"/>
        </xdr:cNvSpPr>
      </xdr:nvSpPr>
      <xdr:spPr>
        <a:xfrm>
          <a:off x="352425" y="3609975"/>
          <a:ext cx="306070"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4185" name="图片 1"/>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4186" name="图片 2"/>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187"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4188" name="图片 6"/>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4189" name="图片 7"/>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4190" name="图片 8"/>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4191" name="图片 2"/>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192"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193"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302895</xdr:rowOff>
    </xdr:to>
    <xdr:sp>
      <xdr:nvSpPr>
        <xdr:cNvPr id="4194" name="图片 1"/>
        <xdr:cNvSpPr>
          <a:spLocks noChangeAspect="1"/>
        </xdr:cNvSpPr>
      </xdr:nvSpPr>
      <xdr:spPr>
        <a:xfrm>
          <a:off x="352425" y="3609975"/>
          <a:ext cx="306070"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195"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196"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197"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198"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199"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00"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01"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02"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302895</xdr:rowOff>
    </xdr:to>
    <xdr:sp>
      <xdr:nvSpPr>
        <xdr:cNvPr id="4203" name="图片 1"/>
        <xdr:cNvSpPr>
          <a:spLocks noChangeAspect="1"/>
        </xdr:cNvSpPr>
      </xdr:nvSpPr>
      <xdr:spPr>
        <a:xfrm>
          <a:off x="352425" y="3609975"/>
          <a:ext cx="306070"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04"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05"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06"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07"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08"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09"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10"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11"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12"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13"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14"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15"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16"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17"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18"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302895</xdr:rowOff>
    </xdr:to>
    <xdr:sp>
      <xdr:nvSpPr>
        <xdr:cNvPr id="4219" name="图片 1"/>
        <xdr:cNvSpPr>
          <a:spLocks noChangeAspect="1"/>
        </xdr:cNvSpPr>
      </xdr:nvSpPr>
      <xdr:spPr>
        <a:xfrm>
          <a:off x="352425" y="3609975"/>
          <a:ext cx="306070"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20"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21"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22"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23"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24"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25"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26"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27"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28"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29"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30"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31"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32"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33"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34"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35"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36"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37"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38"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39"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40"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41"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42"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43"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44"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45"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46"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47"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48"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49"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50"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51"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52"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53"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54"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55"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56"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57"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58"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59"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60"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61"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302895</xdr:rowOff>
    </xdr:to>
    <xdr:sp>
      <xdr:nvSpPr>
        <xdr:cNvPr id="4262" name="图片 1"/>
        <xdr:cNvSpPr>
          <a:spLocks noChangeAspect="1"/>
        </xdr:cNvSpPr>
      </xdr:nvSpPr>
      <xdr:spPr>
        <a:xfrm>
          <a:off x="352425" y="3609975"/>
          <a:ext cx="306070"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63"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64"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65"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66"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67"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68"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69"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70"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71"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72"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73"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74"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75"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76"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77"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78"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79"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80"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81"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82"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83"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84"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85"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86"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87"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88"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89"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90"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91"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92"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93"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94"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95"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96"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97"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98"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299"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300"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301"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302"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303"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304"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305"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306"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307"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308"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309"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310"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311"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312"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313"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314"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315"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316"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317"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318"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319"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320"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321"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322"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323"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324"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325"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326"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327"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328"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329"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330"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331"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332"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333"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334"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335"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336"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337"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338"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339"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340"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341"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342"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343"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344"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345"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346"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347"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348"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349"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350"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351"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352"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353"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354"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355"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356" name="图片 7"/>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357" name="图片 8"/>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358"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359"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360"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361"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362"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363"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364" name="图片 2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365" name="图片 2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366"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367" name="图片 7"/>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368" name="图片 8"/>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369"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370"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371"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372"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373"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374"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375"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376"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377"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378"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379"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380" name="图片 2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381" name="图片 2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382"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383" name="图片 7"/>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384" name="图片 8"/>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385"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386"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387"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388"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389"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390"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391" name="图片 8"/>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392"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393" name="图片 8"/>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394"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395"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396"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397"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398"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399"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400"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401" name="图片 7"/>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402" name="图片 8"/>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403"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404"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405"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406"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407"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408"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409" name="图片 2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410" name="图片 2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411"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412" name="图片 7"/>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413"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414"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415"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416"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417"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418"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419"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420"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421"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422"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423" name="图片 2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424" name="图片 2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425"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426" name="图片 7"/>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427" name="图片 8"/>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428"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429"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430"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431"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432"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433"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302895</xdr:rowOff>
    </xdr:to>
    <xdr:sp>
      <xdr:nvSpPr>
        <xdr:cNvPr id="4434" name="图片 1"/>
        <xdr:cNvSpPr>
          <a:spLocks noChangeAspect="1"/>
        </xdr:cNvSpPr>
      </xdr:nvSpPr>
      <xdr:spPr>
        <a:xfrm>
          <a:off x="352425" y="3609975"/>
          <a:ext cx="306070"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435"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436"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437"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438"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439"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440"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441"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442"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443"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444"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445"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446"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302895</xdr:rowOff>
    </xdr:to>
    <xdr:sp>
      <xdr:nvSpPr>
        <xdr:cNvPr id="4447" name="图片 1"/>
        <xdr:cNvSpPr>
          <a:spLocks noChangeAspect="1"/>
        </xdr:cNvSpPr>
      </xdr:nvSpPr>
      <xdr:spPr>
        <a:xfrm>
          <a:off x="352425" y="3609975"/>
          <a:ext cx="306070"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448"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449"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450"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451"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452"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453"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454"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455"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456"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457"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302895</xdr:rowOff>
    </xdr:to>
    <xdr:sp>
      <xdr:nvSpPr>
        <xdr:cNvPr id="4458" name="图片 1"/>
        <xdr:cNvSpPr>
          <a:spLocks noChangeAspect="1"/>
        </xdr:cNvSpPr>
      </xdr:nvSpPr>
      <xdr:spPr>
        <a:xfrm>
          <a:off x="352425" y="3609975"/>
          <a:ext cx="306070"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459"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460"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461"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462"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463"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464"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465"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466"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302895</xdr:rowOff>
    </xdr:to>
    <xdr:sp>
      <xdr:nvSpPr>
        <xdr:cNvPr id="4467" name="图片 1"/>
        <xdr:cNvSpPr>
          <a:spLocks noChangeAspect="1"/>
        </xdr:cNvSpPr>
      </xdr:nvSpPr>
      <xdr:spPr>
        <a:xfrm>
          <a:off x="352425" y="3609975"/>
          <a:ext cx="306070"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468"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469"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470"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471"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472"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473"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474"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475"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476"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477"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478"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479"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480"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481"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482"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302895</xdr:rowOff>
    </xdr:to>
    <xdr:sp>
      <xdr:nvSpPr>
        <xdr:cNvPr id="4483" name="图片 1"/>
        <xdr:cNvSpPr>
          <a:spLocks noChangeAspect="1"/>
        </xdr:cNvSpPr>
      </xdr:nvSpPr>
      <xdr:spPr>
        <a:xfrm>
          <a:off x="352425" y="3609975"/>
          <a:ext cx="306070"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484"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485"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486"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487"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488"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489"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490"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491"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492"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493"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494"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495"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496"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497"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498"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499"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00"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01"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02"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03"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04"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05"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06"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07"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08"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09"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10"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11"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12"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13"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14"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15"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16"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17"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18"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19"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20"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21"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22"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23"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24"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25"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302895</xdr:rowOff>
    </xdr:to>
    <xdr:sp>
      <xdr:nvSpPr>
        <xdr:cNvPr id="4526" name="图片 1"/>
        <xdr:cNvSpPr>
          <a:spLocks noChangeAspect="1"/>
        </xdr:cNvSpPr>
      </xdr:nvSpPr>
      <xdr:spPr>
        <a:xfrm>
          <a:off x="352425" y="3609975"/>
          <a:ext cx="306070"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27"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28"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29"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30"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31"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32"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33"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34"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35"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36"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37"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38"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39"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40"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41"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42"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43"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44"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45"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46"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47"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48"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49"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50"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51"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52"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53"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54"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55"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56"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57"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58"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59"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60"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61"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62"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63"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64"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65"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66"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67"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68"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69"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70"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71"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72"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73"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74"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75"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76"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77"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78"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79"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80"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81"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82"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83"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84"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85"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86"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87"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88"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89"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90"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91"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92"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93"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94"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95"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96"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97"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98"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599"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600"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601"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602"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603"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604"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605"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606"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607"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608"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609"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610"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611"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612"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613"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614"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615"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616"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617"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618"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619"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620" name="图片 7"/>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621" name="图片 8"/>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622"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623"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624"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625"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626"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627"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628" name="图片 2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629" name="图片 2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630"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631" name="图片 7"/>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632" name="图片 8"/>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633"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634"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635"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636"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637"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638"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639"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640"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641"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642"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643"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644" name="图片 2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645" name="图片 2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646"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647" name="图片 7"/>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648" name="图片 8"/>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649"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650"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651"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652"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653"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654"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655" name="图片 8"/>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656"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657" name="图片 8"/>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658"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659"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660"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661"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662"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663"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664"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665" name="图片 7"/>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666" name="图片 8"/>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667"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668"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669"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670"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671"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672"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673" name="图片 2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674" name="图片 2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675"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676" name="图片 7"/>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677"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678"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679"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680"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681"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682"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683"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684"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685"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686"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687" name="图片 2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688" name="图片 2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689"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690" name="图片 7"/>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691" name="图片 8"/>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4692"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693"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694"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695"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696"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697"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302895</xdr:rowOff>
    </xdr:to>
    <xdr:sp>
      <xdr:nvSpPr>
        <xdr:cNvPr id="4698" name="图片 1"/>
        <xdr:cNvSpPr>
          <a:spLocks noChangeAspect="1"/>
        </xdr:cNvSpPr>
      </xdr:nvSpPr>
      <xdr:spPr>
        <a:xfrm>
          <a:off x="352425" y="3609975"/>
          <a:ext cx="306070"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699"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700"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701"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702"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703"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704"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705"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706"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707"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708"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709"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710"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302895</xdr:rowOff>
    </xdr:to>
    <xdr:sp>
      <xdr:nvSpPr>
        <xdr:cNvPr id="4711" name="图片 1"/>
        <xdr:cNvSpPr>
          <a:spLocks noChangeAspect="1"/>
        </xdr:cNvSpPr>
      </xdr:nvSpPr>
      <xdr:spPr>
        <a:xfrm>
          <a:off x="352425" y="3609975"/>
          <a:ext cx="306070"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712"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713"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714"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715"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716"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717"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718"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4719"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307975</xdr:rowOff>
    </xdr:to>
    <xdr:sp>
      <xdr:nvSpPr>
        <xdr:cNvPr id="4720" name="图片 4"/>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307975</xdr:rowOff>
    </xdr:to>
    <xdr:sp>
      <xdr:nvSpPr>
        <xdr:cNvPr id="4721" name="图片 10"/>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722"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723"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724"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725"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726"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727" name="图片 10"/>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307975</xdr:rowOff>
    </xdr:to>
    <xdr:sp>
      <xdr:nvSpPr>
        <xdr:cNvPr id="4728" name="图片 1"/>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307975</xdr:rowOff>
    </xdr:to>
    <xdr:sp>
      <xdr:nvSpPr>
        <xdr:cNvPr id="4729" name="图片 2"/>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307975</xdr:rowOff>
    </xdr:to>
    <xdr:sp>
      <xdr:nvSpPr>
        <xdr:cNvPr id="4730" name="图片 3"/>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307975</xdr:rowOff>
    </xdr:to>
    <xdr:sp>
      <xdr:nvSpPr>
        <xdr:cNvPr id="4731" name="图片 1"/>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307975</xdr:rowOff>
    </xdr:to>
    <xdr:sp>
      <xdr:nvSpPr>
        <xdr:cNvPr id="4732" name="图片 2"/>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307975</xdr:rowOff>
    </xdr:to>
    <xdr:sp>
      <xdr:nvSpPr>
        <xdr:cNvPr id="4733" name="图片 1"/>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307975</xdr:rowOff>
    </xdr:to>
    <xdr:sp>
      <xdr:nvSpPr>
        <xdr:cNvPr id="4734" name="图片 2"/>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307975</xdr:rowOff>
    </xdr:to>
    <xdr:sp>
      <xdr:nvSpPr>
        <xdr:cNvPr id="4735" name="图片 3"/>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4736" name="图片 1"/>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4737" name="图片 2"/>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307975</xdr:rowOff>
    </xdr:to>
    <xdr:sp>
      <xdr:nvSpPr>
        <xdr:cNvPr id="4738" name="图片 1"/>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4739" name="图片 1"/>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4740" name="图片 2"/>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4741" name="图片 6"/>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4742" name="图片 7"/>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4743" name="图片 8"/>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4744" name="图片 2"/>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4745" name="图片 1"/>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4746" name="图片 2"/>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307975</xdr:rowOff>
    </xdr:to>
    <xdr:sp>
      <xdr:nvSpPr>
        <xdr:cNvPr id="4747" name="图片 1"/>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4748" name="图片 1"/>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4749" name="图片 2"/>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4750" name="图片 7"/>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751"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4752" name="图片 1"/>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4753" name="图片 2"/>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4754" name="图片 1"/>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4755" name="图片 2"/>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4756" name="图片 6"/>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757"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758"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759"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760"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4761" name="图片 1"/>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4762" name="图片 2"/>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307975</xdr:rowOff>
    </xdr:to>
    <xdr:sp>
      <xdr:nvSpPr>
        <xdr:cNvPr id="4763" name="图片 1"/>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4764" name="图片 1"/>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4765" name="图片 2"/>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766" name="图片 10"/>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4767" name="图片 6"/>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4768" name="图片 7"/>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4769" name="图片 8"/>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307975</xdr:rowOff>
    </xdr:to>
    <xdr:sp>
      <xdr:nvSpPr>
        <xdr:cNvPr id="4770" name="图片 2"/>
        <xdr:cNvSpPr>
          <a:spLocks noChangeAspect="1"/>
        </xdr:cNvSpPr>
      </xdr:nvSpPr>
      <xdr:spPr>
        <a:xfrm>
          <a:off x="1828800" y="3609975"/>
          <a:ext cx="30480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307975</xdr:rowOff>
    </xdr:to>
    <xdr:sp>
      <xdr:nvSpPr>
        <xdr:cNvPr id="4771" name="图片 1"/>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307975</xdr:rowOff>
    </xdr:to>
    <xdr:sp>
      <xdr:nvSpPr>
        <xdr:cNvPr id="4772" name="图片 2"/>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307975</xdr:rowOff>
    </xdr:to>
    <xdr:sp>
      <xdr:nvSpPr>
        <xdr:cNvPr id="4773" name="图片 1"/>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307975</xdr:rowOff>
    </xdr:to>
    <xdr:sp>
      <xdr:nvSpPr>
        <xdr:cNvPr id="4774" name="图片 2"/>
        <xdr:cNvSpPr>
          <a:spLocks noChangeAspect="1"/>
        </xdr:cNvSpPr>
      </xdr:nvSpPr>
      <xdr:spPr>
        <a:xfrm>
          <a:off x="1828800" y="3609975"/>
          <a:ext cx="306070" cy="30797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775"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776"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777" name="图片 3"/>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778"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779"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780"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781"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782" name="图片 3"/>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783"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784"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785"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786"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787"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788" name="图片 6"/>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789" name="图片 7"/>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790"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791"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792"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793"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794"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795"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796"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797" name="图片 10"/>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798" name="图片 1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799" name="图片 7"/>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00"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01"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02"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03"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04"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05" name="图片 6"/>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806"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807"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808"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809"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10"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11"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812"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13"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14"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815" name="图片 10"/>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816" name="图片 1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17" name="图片 6"/>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18" name="图片 7"/>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19"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20"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821"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822"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823" name="图片 3"/>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824"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825"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18415</xdr:colOff>
      <xdr:row>11</xdr:row>
      <xdr:rowOff>0</xdr:rowOff>
    </xdr:from>
    <xdr:to>
      <xdr:col>2</xdr:col>
      <xdr:colOff>327025</xdr:colOff>
      <xdr:row>11</xdr:row>
      <xdr:rowOff>302895</xdr:rowOff>
    </xdr:to>
    <xdr:sp>
      <xdr:nvSpPr>
        <xdr:cNvPr id="4826" name="图片 4"/>
        <xdr:cNvSpPr>
          <a:spLocks noChangeAspect="1"/>
        </xdr:cNvSpPr>
      </xdr:nvSpPr>
      <xdr:spPr>
        <a:xfrm>
          <a:off x="1847215" y="3609975"/>
          <a:ext cx="30861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27"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28"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29"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30"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31" name="图片 6"/>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32"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33"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34"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35" name="图片 3"/>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36"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37"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38"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39"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40" name="图片 3"/>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41"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42"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43"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44"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45"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46" name="图片 6"/>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47" name="图片 7"/>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48"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49"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50"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51"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52"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53"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54"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55" name="图片 10"/>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56" name="图片 1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57" name="图片 7"/>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58"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59"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60"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61"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62" name="图片 6"/>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63"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64"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65"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66"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67"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68"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869"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70"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71"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872" name="图片 10"/>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873" name="图片 1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74" name="图片 6"/>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75" name="图片 7"/>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76"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77"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78" name="图片 3"/>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79"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80"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81"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82"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83" name="图片 3"/>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84"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85"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86"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87"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88"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89" name="图片 6"/>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90" name="图片 7"/>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91"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92"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93"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94"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95"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96"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97"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98" name="图片 10"/>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899" name="图片 1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00" name="图片 7"/>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01"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02"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03"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04"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05"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06" name="图片 6"/>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07"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08"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09"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10"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11"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12"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13"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14"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15"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16" name="图片 10"/>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17" name="图片 1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18" name="图片 6"/>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19" name="图片 7"/>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20"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21"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22"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23"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24" name="图片 3"/>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25"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26"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18415</xdr:colOff>
      <xdr:row>11</xdr:row>
      <xdr:rowOff>0</xdr:rowOff>
    </xdr:from>
    <xdr:to>
      <xdr:col>2</xdr:col>
      <xdr:colOff>321945</xdr:colOff>
      <xdr:row>11</xdr:row>
      <xdr:rowOff>302895</xdr:rowOff>
    </xdr:to>
    <xdr:sp>
      <xdr:nvSpPr>
        <xdr:cNvPr id="4927" name="图片 4"/>
        <xdr:cNvSpPr>
          <a:spLocks noChangeAspect="1"/>
        </xdr:cNvSpPr>
      </xdr:nvSpPr>
      <xdr:spPr>
        <a:xfrm>
          <a:off x="1847215" y="3609975"/>
          <a:ext cx="30353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28"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29"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30"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31"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32" name="图片 6"/>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33"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34"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35"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36" name="图片 3"/>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37"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38"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39"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40"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41" name="图片 3"/>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42"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43"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44"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45"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46"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47" name="图片 6"/>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48" name="图片 7"/>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49"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50"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51"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52"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53"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54"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55"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56" name="图片 10"/>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57" name="图片 1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58" name="图片 7"/>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59"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60"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61"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62"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63" name="图片 6"/>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64"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65"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66"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67"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68"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69"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70"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71"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72"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73" name="图片 10"/>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74" name="图片 1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75" name="图片 6"/>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76" name="图片 7"/>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77"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4978"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979"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980"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981" name="图片 3"/>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982"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983"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984"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985"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986" name="图片 3"/>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987"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988"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989"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990"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991"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992" name="图片 6"/>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993" name="图片 7"/>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994" name="图片 8"/>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995"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996"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997"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998"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4999"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00"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01" name="图片 10"/>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02" name="图片 1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03" name="图片 7"/>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04" name="图片 8"/>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05"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06"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07"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08"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09" name="图片 6"/>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10"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11"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12"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13"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14"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15"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16"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17"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18"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19" name="图片 10"/>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20" name="图片 1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21" name="图片 6"/>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22" name="图片 7"/>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23" name="图片 8"/>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24"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25"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26"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27" name="图片 3"/>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28"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29"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18415</xdr:colOff>
      <xdr:row>11</xdr:row>
      <xdr:rowOff>0</xdr:rowOff>
    </xdr:from>
    <xdr:to>
      <xdr:col>2</xdr:col>
      <xdr:colOff>325755</xdr:colOff>
      <xdr:row>11</xdr:row>
      <xdr:rowOff>302895</xdr:rowOff>
    </xdr:to>
    <xdr:sp>
      <xdr:nvSpPr>
        <xdr:cNvPr id="5030" name="图片 4"/>
        <xdr:cNvSpPr>
          <a:spLocks noChangeAspect="1"/>
        </xdr:cNvSpPr>
      </xdr:nvSpPr>
      <xdr:spPr>
        <a:xfrm>
          <a:off x="1847215" y="3609975"/>
          <a:ext cx="30734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31"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32"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33"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34"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35" name="图片 6"/>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36" name="图片 8"/>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37"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38"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39" name="图片 3"/>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40"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41"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42"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43"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44" name="图片 3"/>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45"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46"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47"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48"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49"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50" name="图片 6"/>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51" name="图片 7"/>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52" name="图片 8"/>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53"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54"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55"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56"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57"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58"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59" name="图片 10"/>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60" name="图片 1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61" name="图片 7"/>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62"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63"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64"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65"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66" name="图片 6"/>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67"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68"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69"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70"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71"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72"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73"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74"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75"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76" name="图片 10"/>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77" name="图片 1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78" name="图片 6"/>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79" name="图片 7"/>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80" name="图片 8"/>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81"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5082"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5083"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5084"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5085"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5086" name="图片 6"/>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87"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88" name="图片 10"/>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89" name="图片 1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5090" name="图片 7"/>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5091"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5092"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5093"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94"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95"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96"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97" name="图片 2"/>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098" name="图片 10"/>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303530</xdr:colOff>
      <xdr:row>11</xdr:row>
      <xdr:rowOff>302895</xdr:rowOff>
    </xdr:to>
    <xdr:sp>
      <xdr:nvSpPr>
        <xdr:cNvPr id="5099" name="图片 2"/>
        <xdr:cNvSpPr>
          <a:spLocks noChangeAspect="1"/>
        </xdr:cNvSpPr>
      </xdr:nvSpPr>
      <xdr:spPr>
        <a:xfrm>
          <a:off x="1828800" y="3609975"/>
          <a:ext cx="30353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5100"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5101"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5102"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103" name="图片 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5104" name="图片 1"/>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5105"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106" name="图片 10"/>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302895</xdr:rowOff>
    </xdr:to>
    <xdr:sp>
      <xdr:nvSpPr>
        <xdr:cNvPr id="5107" name="图片 11"/>
        <xdr:cNvSpPr>
          <a:spLocks noChangeAspect="1"/>
        </xdr:cNvSpPr>
      </xdr:nvSpPr>
      <xdr:spPr>
        <a:xfrm>
          <a:off x="1828800" y="3609975"/>
          <a:ext cx="30607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5108" name="图片 6"/>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5109" name="图片 7"/>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5110" name="图片 8"/>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302895</xdr:rowOff>
    </xdr:to>
    <xdr:sp>
      <xdr:nvSpPr>
        <xdr:cNvPr id="5111" name="图片 2"/>
        <xdr:cNvSpPr>
          <a:spLocks noChangeAspect="1"/>
        </xdr:cNvSpPr>
      </xdr:nvSpPr>
      <xdr:spPr>
        <a:xfrm>
          <a:off x="1828800" y="3609975"/>
          <a:ext cx="304800" cy="302895"/>
        </a:xfrm>
        <a:prstGeom prst="rect">
          <a:avLst/>
        </a:prstGeom>
        <a:noFill/>
        <a:ln w="9525">
          <a:noFill/>
        </a:ln>
      </xdr:spPr>
    </xdr:sp>
    <xdr:clientData/>
  </xdr:twoCellAnchor>
  <xdr:twoCellAnchor editAs="oneCell">
    <xdr:from>
      <xdr:col>2</xdr:col>
      <xdr:colOff>0</xdr:colOff>
      <xdr:row>11</xdr:row>
      <xdr:rowOff>0</xdr:rowOff>
    </xdr:from>
    <xdr:to>
      <xdr:col>2</xdr:col>
      <xdr:colOff>303530</xdr:colOff>
      <xdr:row>11</xdr:row>
      <xdr:rowOff>302895</xdr:rowOff>
    </xdr:to>
    <xdr:sp>
      <xdr:nvSpPr>
        <xdr:cNvPr id="5112" name="图片 7"/>
        <xdr:cNvSpPr>
          <a:spLocks noChangeAspect="1"/>
        </xdr:cNvSpPr>
      </xdr:nvSpPr>
      <xdr:spPr>
        <a:xfrm>
          <a:off x="1828800" y="3609975"/>
          <a:ext cx="303530"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5113" name="图片 21"/>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114"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115"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116"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5117" name="图片 1"/>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5118" name="图片 2"/>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307975</xdr:rowOff>
    </xdr:to>
    <xdr:sp>
      <xdr:nvSpPr>
        <xdr:cNvPr id="5119" name="图片 1"/>
        <xdr:cNvSpPr>
          <a:spLocks noChangeAspect="1"/>
        </xdr:cNvSpPr>
      </xdr:nvSpPr>
      <xdr:spPr>
        <a:xfrm>
          <a:off x="352425" y="3609975"/>
          <a:ext cx="306070"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5120" name="图片 1"/>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5121" name="图片 2"/>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5122" name="图片 6"/>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5123" name="图片 7"/>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5124" name="图片 8"/>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5125" name="图片 2"/>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5126" name="图片 1"/>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5127" name="图片 2"/>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307975</xdr:rowOff>
    </xdr:to>
    <xdr:sp>
      <xdr:nvSpPr>
        <xdr:cNvPr id="5128" name="图片 1"/>
        <xdr:cNvSpPr>
          <a:spLocks noChangeAspect="1"/>
        </xdr:cNvSpPr>
      </xdr:nvSpPr>
      <xdr:spPr>
        <a:xfrm>
          <a:off x="352425" y="3609975"/>
          <a:ext cx="306070"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5129" name="图片 1"/>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5130" name="图片 2"/>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5131" name="图片 6"/>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5132" name="图片 7"/>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133"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134"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5135" name="图片 1"/>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5136" name="图片 2"/>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5137" name="图片 1"/>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5138" name="图片 2"/>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5139" name="图片 6"/>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5140" name="图片 1"/>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5141" name="图片 2"/>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307975</xdr:rowOff>
    </xdr:to>
    <xdr:sp>
      <xdr:nvSpPr>
        <xdr:cNvPr id="5142" name="图片 1"/>
        <xdr:cNvSpPr>
          <a:spLocks noChangeAspect="1"/>
        </xdr:cNvSpPr>
      </xdr:nvSpPr>
      <xdr:spPr>
        <a:xfrm>
          <a:off x="352425" y="3609975"/>
          <a:ext cx="306070"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5143" name="图片 1"/>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5144" name="图片 2"/>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145"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5146" name="图片 6"/>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5147" name="图片 7"/>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5148" name="图片 8"/>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307975</xdr:rowOff>
    </xdr:to>
    <xdr:sp>
      <xdr:nvSpPr>
        <xdr:cNvPr id="5149" name="图片 2"/>
        <xdr:cNvSpPr>
          <a:spLocks noChangeAspect="1"/>
        </xdr:cNvSpPr>
      </xdr:nvSpPr>
      <xdr:spPr>
        <a:xfrm>
          <a:off x="352425" y="3609975"/>
          <a:ext cx="304165" cy="30797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150"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151"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302895</xdr:rowOff>
    </xdr:to>
    <xdr:sp>
      <xdr:nvSpPr>
        <xdr:cNvPr id="5152" name="图片 1"/>
        <xdr:cNvSpPr>
          <a:spLocks noChangeAspect="1"/>
        </xdr:cNvSpPr>
      </xdr:nvSpPr>
      <xdr:spPr>
        <a:xfrm>
          <a:off x="352425" y="3609975"/>
          <a:ext cx="306070"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153"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154"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155"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156"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157"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158"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159"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160"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302895</xdr:rowOff>
    </xdr:to>
    <xdr:sp>
      <xdr:nvSpPr>
        <xdr:cNvPr id="5161" name="图片 1"/>
        <xdr:cNvSpPr>
          <a:spLocks noChangeAspect="1"/>
        </xdr:cNvSpPr>
      </xdr:nvSpPr>
      <xdr:spPr>
        <a:xfrm>
          <a:off x="352425" y="3609975"/>
          <a:ext cx="306070"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162"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163"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164"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165"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166"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167"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168"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169"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170"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171"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172"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173"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174"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175"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176"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302895</xdr:rowOff>
    </xdr:to>
    <xdr:sp>
      <xdr:nvSpPr>
        <xdr:cNvPr id="5177" name="图片 1"/>
        <xdr:cNvSpPr>
          <a:spLocks noChangeAspect="1"/>
        </xdr:cNvSpPr>
      </xdr:nvSpPr>
      <xdr:spPr>
        <a:xfrm>
          <a:off x="352425" y="3609975"/>
          <a:ext cx="306070"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178"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179"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180"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181"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182"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183"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184"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185"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186"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187"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188"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189"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190"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191"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192"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193"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194"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195"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196"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197"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198"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199"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00"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01"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02"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03"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04"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05"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06"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07"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08"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09"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10"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11"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12"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13"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14"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15"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16"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17"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18"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19"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302895</xdr:rowOff>
    </xdr:to>
    <xdr:sp>
      <xdr:nvSpPr>
        <xdr:cNvPr id="5220" name="图片 1"/>
        <xdr:cNvSpPr>
          <a:spLocks noChangeAspect="1"/>
        </xdr:cNvSpPr>
      </xdr:nvSpPr>
      <xdr:spPr>
        <a:xfrm>
          <a:off x="352425" y="3609975"/>
          <a:ext cx="306070"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21"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22"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23"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24"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25"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26"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27"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28"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29"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30"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31"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32"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33"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34"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35"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36"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37"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38"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39"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40"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41"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42"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43"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44"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45"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46"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47"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48"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49"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50"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51"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52"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53"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54"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55"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56"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57"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58"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59"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60"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61"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62"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63"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64"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65"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66"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67"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68"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69"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70"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71"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72"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73"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74"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75"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76"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77"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78"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79"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80"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81"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82"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83"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84"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85"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86"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87"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88"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89"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90"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91"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92"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93"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94"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95"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96"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97"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98"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299"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300"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301"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302"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303"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304"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305"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306"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307"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308"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309"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310"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311"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312"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313"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314" name="图片 7"/>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315" name="图片 8"/>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316"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317"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318"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319"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320"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321"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322" name="图片 2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323" name="图片 2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324"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325" name="图片 7"/>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326" name="图片 8"/>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327"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328"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329"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330"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331"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332"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333"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334"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335"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336"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337"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338" name="图片 2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339" name="图片 2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340"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341" name="图片 7"/>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342" name="图片 8"/>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343"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344"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345"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346"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347"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348"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349" name="图片 8"/>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350"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351" name="图片 8"/>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352"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353"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354"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355"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356"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357"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358"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359" name="图片 7"/>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360" name="图片 8"/>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361"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362"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363"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364"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365"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366"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367" name="图片 2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368" name="图片 2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369"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370" name="图片 7"/>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371"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372"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373"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374"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375"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376"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377"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378"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379"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380"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381" name="图片 2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382" name="图片 2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383"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384" name="图片 7"/>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385" name="图片 8"/>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386"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387"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388"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389"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390"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391"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302895</xdr:rowOff>
    </xdr:to>
    <xdr:sp>
      <xdr:nvSpPr>
        <xdr:cNvPr id="5392" name="图片 1"/>
        <xdr:cNvSpPr>
          <a:spLocks noChangeAspect="1"/>
        </xdr:cNvSpPr>
      </xdr:nvSpPr>
      <xdr:spPr>
        <a:xfrm>
          <a:off x="352425" y="3609975"/>
          <a:ext cx="306070"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393"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394"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395"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396"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397"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398"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399"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00"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01"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02"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03"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04"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302895</xdr:rowOff>
    </xdr:to>
    <xdr:sp>
      <xdr:nvSpPr>
        <xdr:cNvPr id="5405" name="图片 1"/>
        <xdr:cNvSpPr>
          <a:spLocks noChangeAspect="1"/>
        </xdr:cNvSpPr>
      </xdr:nvSpPr>
      <xdr:spPr>
        <a:xfrm>
          <a:off x="352425" y="3609975"/>
          <a:ext cx="306070"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06"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07"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08"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09"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10"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11"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12"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13"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14"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15"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302895</xdr:rowOff>
    </xdr:to>
    <xdr:sp>
      <xdr:nvSpPr>
        <xdr:cNvPr id="5416" name="图片 1"/>
        <xdr:cNvSpPr>
          <a:spLocks noChangeAspect="1"/>
        </xdr:cNvSpPr>
      </xdr:nvSpPr>
      <xdr:spPr>
        <a:xfrm>
          <a:off x="352425" y="3609975"/>
          <a:ext cx="306070"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17"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18"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19"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20"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21"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22"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23"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24"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302895</xdr:rowOff>
    </xdr:to>
    <xdr:sp>
      <xdr:nvSpPr>
        <xdr:cNvPr id="5425" name="图片 1"/>
        <xdr:cNvSpPr>
          <a:spLocks noChangeAspect="1"/>
        </xdr:cNvSpPr>
      </xdr:nvSpPr>
      <xdr:spPr>
        <a:xfrm>
          <a:off x="352425" y="3609975"/>
          <a:ext cx="306070"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26"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27"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28"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29"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30"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31"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32"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33"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34"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35"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36"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37"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38"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39"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40"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302895</xdr:rowOff>
    </xdr:to>
    <xdr:sp>
      <xdr:nvSpPr>
        <xdr:cNvPr id="5441" name="图片 1"/>
        <xdr:cNvSpPr>
          <a:spLocks noChangeAspect="1"/>
        </xdr:cNvSpPr>
      </xdr:nvSpPr>
      <xdr:spPr>
        <a:xfrm>
          <a:off x="352425" y="3609975"/>
          <a:ext cx="306070"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42"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43"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44"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45"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46"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47"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48"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49"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50"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51"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52"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53"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54"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55"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56"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57"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58"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59"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60"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61"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62"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63"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64"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65"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66"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67"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68"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69"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70"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71"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72"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73"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74"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75"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76"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77"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78"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79"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80"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81"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82"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83"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302895</xdr:rowOff>
    </xdr:to>
    <xdr:sp>
      <xdr:nvSpPr>
        <xdr:cNvPr id="5484" name="图片 1"/>
        <xdr:cNvSpPr>
          <a:spLocks noChangeAspect="1"/>
        </xdr:cNvSpPr>
      </xdr:nvSpPr>
      <xdr:spPr>
        <a:xfrm>
          <a:off x="352425" y="3609975"/>
          <a:ext cx="306070"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85"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86"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87"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88"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89"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90"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91"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92"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93"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94"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95"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96"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97"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98"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499"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500"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501"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502"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503"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504"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505"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506"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507"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508"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509"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510"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511"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512"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513"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514"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515"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516"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517"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518"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519"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520"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521"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522"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523"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524"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525"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526"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527"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528"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529"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530"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531"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532"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533"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534"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535"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536"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537"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538"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539"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540"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541"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542"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543"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544"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545"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546"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547"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548"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549"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550"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551"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552"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553"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554"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555"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556"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557"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558"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559"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560"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561"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562"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563"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564"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565"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566"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567"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568"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569"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570"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571"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572"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573"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574"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575"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576"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577"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578" name="图片 7"/>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579" name="图片 8"/>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580"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581"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582"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583"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584"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585"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586" name="图片 2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587" name="图片 2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588"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589" name="图片 7"/>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590" name="图片 8"/>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591"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592"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593"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594"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595"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596"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597"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598"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599"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600"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601"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602" name="图片 2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603" name="图片 2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604"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605" name="图片 7"/>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606" name="图片 8"/>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607"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608"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609"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610"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611"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612"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613" name="图片 8"/>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614"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615" name="图片 8"/>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616"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617"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618"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619"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620"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621"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622"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623" name="图片 7"/>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624" name="图片 8"/>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625"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626"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627"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628"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629"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630"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631" name="图片 2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632" name="图片 2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633"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634" name="图片 7"/>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635"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636"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637"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638"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639"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640"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641"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642"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643" name="图片 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644"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645" name="图片 21"/>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646" name="图片 2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647" name="图片 6"/>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648" name="图片 7"/>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649" name="图片 8"/>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302895</xdr:rowOff>
    </xdr:to>
    <xdr:sp>
      <xdr:nvSpPr>
        <xdr:cNvPr id="5650" name="图片 2"/>
        <xdr:cNvSpPr>
          <a:spLocks noChangeAspect="1"/>
        </xdr:cNvSpPr>
      </xdr:nvSpPr>
      <xdr:spPr>
        <a:xfrm>
          <a:off x="352425" y="3609975"/>
          <a:ext cx="30543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651"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652"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653"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654"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655"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302895</xdr:rowOff>
    </xdr:to>
    <xdr:sp>
      <xdr:nvSpPr>
        <xdr:cNvPr id="5656" name="图片 1"/>
        <xdr:cNvSpPr>
          <a:spLocks noChangeAspect="1"/>
        </xdr:cNvSpPr>
      </xdr:nvSpPr>
      <xdr:spPr>
        <a:xfrm>
          <a:off x="352425" y="3609975"/>
          <a:ext cx="306070"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657"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658"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659"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660"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661"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662"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663"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664"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665"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666"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667"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668"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302895</xdr:rowOff>
    </xdr:to>
    <xdr:sp>
      <xdr:nvSpPr>
        <xdr:cNvPr id="5669" name="图片 1"/>
        <xdr:cNvSpPr>
          <a:spLocks noChangeAspect="1"/>
        </xdr:cNvSpPr>
      </xdr:nvSpPr>
      <xdr:spPr>
        <a:xfrm>
          <a:off x="352425" y="3609975"/>
          <a:ext cx="306070"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670" name="图片 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671"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672" name="图片 21"/>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673" name="图片 2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674" name="图片 6"/>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675" name="图片 7"/>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676" name="图片 8"/>
        <xdr:cNvSpPr>
          <a:spLocks noChangeAspect="1"/>
        </xdr:cNvSpPr>
      </xdr:nvSpPr>
      <xdr:spPr>
        <a:xfrm>
          <a:off x="352425" y="3609975"/>
          <a:ext cx="304165" cy="30289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302895</xdr:rowOff>
    </xdr:to>
    <xdr:sp>
      <xdr:nvSpPr>
        <xdr:cNvPr id="5677" name="图片 2"/>
        <xdr:cNvSpPr>
          <a:spLocks noChangeAspect="1"/>
        </xdr:cNvSpPr>
      </xdr:nvSpPr>
      <xdr:spPr>
        <a:xfrm>
          <a:off x="352425" y="3609975"/>
          <a:ext cx="304165" cy="30289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311785</xdr:rowOff>
    </xdr:to>
    <xdr:sp>
      <xdr:nvSpPr>
        <xdr:cNvPr id="5678" name="图片 4"/>
        <xdr:cNvSpPr>
          <a:spLocks noChangeAspect="1"/>
        </xdr:cNvSpPr>
      </xdr:nvSpPr>
      <xdr:spPr>
        <a:xfrm>
          <a:off x="1828800" y="3609975"/>
          <a:ext cx="306070" cy="31178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311785</xdr:rowOff>
    </xdr:to>
    <xdr:sp>
      <xdr:nvSpPr>
        <xdr:cNvPr id="5679" name="图片 10"/>
        <xdr:cNvSpPr>
          <a:spLocks noChangeAspect="1"/>
        </xdr:cNvSpPr>
      </xdr:nvSpPr>
      <xdr:spPr>
        <a:xfrm>
          <a:off x="1828800" y="3609975"/>
          <a:ext cx="306070" cy="31178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680" name="图片 8"/>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5681"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5682"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5683"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5684"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5685" name="图片 10"/>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311785</xdr:rowOff>
    </xdr:to>
    <xdr:sp>
      <xdr:nvSpPr>
        <xdr:cNvPr id="5686" name="图片 1"/>
        <xdr:cNvSpPr>
          <a:spLocks noChangeAspect="1"/>
        </xdr:cNvSpPr>
      </xdr:nvSpPr>
      <xdr:spPr>
        <a:xfrm>
          <a:off x="1828800" y="3609975"/>
          <a:ext cx="306070" cy="31178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311785</xdr:rowOff>
    </xdr:to>
    <xdr:sp>
      <xdr:nvSpPr>
        <xdr:cNvPr id="5687" name="图片 2"/>
        <xdr:cNvSpPr>
          <a:spLocks noChangeAspect="1"/>
        </xdr:cNvSpPr>
      </xdr:nvSpPr>
      <xdr:spPr>
        <a:xfrm>
          <a:off x="1828800" y="3609975"/>
          <a:ext cx="306070" cy="31178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311785</xdr:rowOff>
    </xdr:to>
    <xdr:sp>
      <xdr:nvSpPr>
        <xdr:cNvPr id="5688" name="图片 3"/>
        <xdr:cNvSpPr>
          <a:spLocks noChangeAspect="1"/>
        </xdr:cNvSpPr>
      </xdr:nvSpPr>
      <xdr:spPr>
        <a:xfrm>
          <a:off x="1828800" y="3609975"/>
          <a:ext cx="306070" cy="31178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311785</xdr:rowOff>
    </xdr:to>
    <xdr:sp>
      <xdr:nvSpPr>
        <xdr:cNvPr id="5689" name="图片 1"/>
        <xdr:cNvSpPr>
          <a:spLocks noChangeAspect="1"/>
        </xdr:cNvSpPr>
      </xdr:nvSpPr>
      <xdr:spPr>
        <a:xfrm>
          <a:off x="1828800" y="3609975"/>
          <a:ext cx="306070" cy="31178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311785</xdr:rowOff>
    </xdr:to>
    <xdr:sp>
      <xdr:nvSpPr>
        <xdr:cNvPr id="5690" name="图片 2"/>
        <xdr:cNvSpPr>
          <a:spLocks noChangeAspect="1"/>
        </xdr:cNvSpPr>
      </xdr:nvSpPr>
      <xdr:spPr>
        <a:xfrm>
          <a:off x="1828800" y="3609975"/>
          <a:ext cx="306070" cy="31178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311785</xdr:rowOff>
    </xdr:to>
    <xdr:sp>
      <xdr:nvSpPr>
        <xdr:cNvPr id="5691" name="图片 1"/>
        <xdr:cNvSpPr>
          <a:spLocks noChangeAspect="1"/>
        </xdr:cNvSpPr>
      </xdr:nvSpPr>
      <xdr:spPr>
        <a:xfrm>
          <a:off x="1828800" y="3609975"/>
          <a:ext cx="306070" cy="31178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311785</xdr:rowOff>
    </xdr:to>
    <xdr:sp>
      <xdr:nvSpPr>
        <xdr:cNvPr id="5692" name="图片 2"/>
        <xdr:cNvSpPr>
          <a:spLocks noChangeAspect="1"/>
        </xdr:cNvSpPr>
      </xdr:nvSpPr>
      <xdr:spPr>
        <a:xfrm>
          <a:off x="1828800" y="3609975"/>
          <a:ext cx="306070" cy="31178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311785</xdr:rowOff>
    </xdr:to>
    <xdr:sp>
      <xdr:nvSpPr>
        <xdr:cNvPr id="5693" name="图片 3"/>
        <xdr:cNvSpPr>
          <a:spLocks noChangeAspect="1"/>
        </xdr:cNvSpPr>
      </xdr:nvSpPr>
      <xdr:spPr>
        <a:xfrm>
          <a:off x="1828800" y="3609975"/>
          <a:ext cx="306070" cy="31178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311785</xdr:rowOff>
    </xdr:to>
    <xdr:sp>
      <xdr:nvSpPr>
        <xdr:cNvPr id="5694" name="图片 1"/>
        <xdr:cNvSpPr>
          <a:spLocks noChangeAspect="1"/>
        </xdr:cNvSpPr>
      </xdr:nvSpPr>
      <xdr:spPr>
        <a:xfrm>
          <a:off x="1828800" y="3609975"/>
          <a:ext cx="304800" cy="31178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311785</xdr:rowOff>
    </xdr:to>
    <xdr:sp>
      <xdr:nvSpPr>
        <xdr:cNvPr id="5695" name="图片 2"/>
        <xdr:cNvSpPr>
          <a:spLocks noChangeAspect="1"/>
        </xdr:cNvSpPr>
      </xdr:nvSpPr>
      <xdr:spPr>
        <a:xfrm>
          <a:off x="1828800" y="3609975"/>
          <a:ext cx="304800" cy="31178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311785</xdr:rowOff>
    </xdr:to>
    <xdr:sp>
      <xdr:nvSpPr>
        <xdr:cNvPr id="5696" name="图片 1"/>
        <xdr:cNvSpPr>
          <a:spLocks noChangeAspect="1"/>
        </xdr:cNvSpPr>
      </xdr:nvSpPr>
      <xdr:spPr>
        <a:xfrm>
          <a:off x="1828800" y="3609975"/>
          <a:ext cx="306070" cy="31178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311785</xdr:rowOff>
    </xdr:to>
    <xdr:sp>
      <xdr:nvSpPr>
        <xdr:cNvPr id="5697" name="图片 1"/>
        <xdr:cNvSpPr>
          <a:spLocks noChangeAspect="1"/>
        </xdr:cNvSpPr>
      </xdr:nvSpPr>
      <xdr:spPr>
        <a:xfrm>
          <a:off x="1828800" y="3609975"/>
          <a:ext cx="304800" cy="31178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311785</xdr:rowOff>
    </xdr:to>
    <xdr:sp>
      <xdr:nvSpPr>
        <xdr:cNvPr id="5698" name="图片 2"/>
        <xdr:cNvSpPr>
          <a:spLocks noChangeAspect="1"/>
        </xdr:cNvSpPr>
      </xdr:nvSpPr>
      <xdr:spPr>
        <a:xfrm>
          <a:off x="1828800" y="3609975"/>
          <a:ext cx="304800" cy="31178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311785</xdr:rowOff>
    </xdr:to>
    <xdr:sp>
      <xdr:nvSpPr>
        <xdr:cNvPr id="5699" name="图片 6"/>
        <xdr:cNvSpPr>
          <a:spLocks noChangeAspect="1"/>
        </xdr:cNvSpPr>
      </xdr:nvSpPr>
      <xdr:spPr>
        <a:xfrm>
          <a:off x="1828800" y="3609975"/>
          <a:ext cx="304800" cy="31178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311785</xdr:rowOff>
    </xdr:to>
    <xdr:sp>
      <xdr:nvSpPr>
        <xdr:cNvPr id="5700" name="图片 7"/>
        <xdr:cNvSpPr>
          <a:spLocks noChangeAspect="1"/>
        </xdr:cNvSpPr>
      </xdr:nvSpPr>
      <xdr:spPr>
        <a:xfrm>
          <a:off x="1828800" y="3609975"/>
          <a:ext cx="304800" cy="31178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311785</xdr:rowOff>
    </xdr:to>
    <xdr:sp>
      <xdr:nvSpPr>
        <xdr:cNvPr id="5701" name="图片 8"/>
        <xdr:cNvSpPr>
          <a:spLocks noChangeAspect="1"/>
        </xdr:cNvSpPr>
      </xdr:nvSpPr>
      <xdr:spPr>
        <a:xfrm>
          <a:off x="1828800" y="3609975"/>
          <a:ext cx="304800" cy="31178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311785</xdr:rowOff>
    </xdr:to>
    <xdr:sp>
      <xdr:nvSpPr>
        <xdr:cNvPr id="5702" name="图片 2"/>
        <xdr:cNvSpPr>
          <a:spLocks noChangeAspect="1"/>
        </xdr:cNvSpPr>
      </xdr:nvSpPr>
      <xdr:spPr>
        <a:xfrm>
          <a:off x="1828800" y="3609975"/>
          <a:ext cx="304800" cy="31178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311785</xdr:rowOff>
    </xdr:to>
    <xdr:sp>
      <xdr:nvSpPr>
        <xdr:cNvPr id="5703" name="图片 1"/>
        <xdr:cNvSpPr>
          <a:spLocks noChangeAspect="1"/>
        </xdr:cNvSpPr>
      </xdr:nvSpPr>
      <xdr:spPr>
        <a:xfrm>
          <a:off x="1828800" y="3609975"/>
          <a:ext cx="304800" cy="31178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311785</xdr:rowOff>
    </xdr:to>
    <xdr:sp>
      <xdr:nvSpPr>
        <xdr:cNvPr id="5704" name="图片 2"/>
        <xdr:cNvSpPr>
          <a:spLocks noChangeAspect="1"/>
        </xdr:cNvSpPr>
      </xdr:nvSpPr>
      <xdr:spPr>
        <a:xfrm>
          <a:off x="1828800" y="3609975"/>
          <a:ext cx="304800" cy="31178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311785</xdr:rowOff>
    </xdr:to>
    <xdr:sp>
      <xdr:nvSpPr>
        <xdr:cNvPr id="5705" name="图片 1"/>
        <xdr:cNvSpPr>
          <a:spLocks noChangeAspect="1"/>
        </xdr:cNvSpPr>
      </xdr:nvSpPr>
      <xdr:spPr>
        <a:xfrm>
          <a:off x="1828800" y="3609975"/>
          <a:ext cx="306070" cy="31178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311785</xdr:rowOff>
    </xdr:to>
    <xdr:sp>
      <xdr:nvSpPr>
        <xdr:cNvPr id="5706" name="图片 1"/>
        <xdr:cNvSpPr>
          <a:spLocks noChangeAspect="1"/>
        </xdr:cNvSpPr>
      </xdr:nvSpPr>
      <xdr:spPr>
        <a:xfrm>
          <a:off x="1828800" y="3609975"/>
          <a:ext cx="304800" cy="31178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311785</xdr:rowOff>
    </xdr:to>
    <xdr:sp>
      <xdr:nvSpPr>
        <xdr:cNvPr id="5707" name="图片 2"/>
        <xdr:cNvSpPr>
          <a:spLocks noChangeAspect="1"/>
        </xdr:cNvSpPr>
      </xdr:nvSpPr>
      <xdr:spPr>
        <a:xfrm>
          <a:off x="1828800" y="3609975"/>
          <a:ext cx="304800" cy="31178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311785</xdr:rowOff>
    </xdr:to>
    <xdr:sp>
      <xdr:nvSpPr>
        <xdr:cNvPr id="5708" name="图片 7"/>
        <xdr:cNvSpPr>
          <a:spLocks noChangeAspect="1"/>
        </xdr:cNvSpPr>
      </xdr:nvSpPr>
      <xdr:spPr>
        <a:xfrm>
          <a:off x="1828800" y="3609975"/>
          <a:ext cx="304800" cy="31178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709" name="图片 8"/>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311785</xdr:rowOff>
    </xdr:to>
    <xdr:sp>
      <xdr:nvSpPr>
        <xdr:cNvPr id="5710" name="图片 1"/>
        <xdr:cNvSpPr>
          <a:spLocks noChangeAspect="1"/>
        </xdr:cNvSpPr>
      </xdr:nvSpPr>
      <xdr:spPr>
        <a:xfrm>
          <a:off x="1828800" y="3609975"/>
          <a:ext cx="304800" cy="31178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311785</xdr:rowOff>
    </xdr:to>
    <xdr:sp>
      <xdr:nvSpPr>
        <xdr:cNvPr id="5711" name="图片 2"/>
        <xdr:cNvSpPr>
          <a:spLocks noChangeAspect="1"/>
        </xdr:cNvSpPr>
      </xdr:nvSpPr>
      <xdr:spPr>
        <a:xfrm>
          <a:off x="1828800" y="3609975"/>
          <a:ext cx="304800" cy="31178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311785</xdr:rowOff>
    </xdr:to>
    <xdr:sp>
      <xdr:nvSpPr>
        <xdr:cNvPr id="5712" name="图片 1"/>
        <xdr:cNvSpPr>
          <a:spLocks noChangeAspect="1"/>
        </xdr:cNvSpPr>
      </xdr:nvSpPr>
      <xdr:spPr>
        <a:xfrm>
          <a:off x="1828800" y="3609975"/>
          <a:ext cx="304800" cy="31178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311785</xdr:rowOff>
    </xdr:to>
    <xdr:sp>
      <xdr:nvSpPr>
        <xdr:cNvPr id="5713" name="图片 2"/>
        <xdr:cNvSpPr>
          <a:spLocks noChangeAspect="1"/>
        </xdr:cNvSpPr>
      </xdr:nvSpPr>
      <xdr:spPr>
        <a:xfrm>
          <a:off x="1828800" y="3609975"/>
          <a:ext cx="304800" cy="31178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311785</xdr:rowOff>
    </xdr:to>
    <xdr:sp>
      <xdr:nvSpPr>
        <xdr:cNvPr id="5714" name="图片 6"/>
        <xdr:cNvSpPr>
          <a:spLocks noChangeAspect="1"/>
        </xdr:cNvSpPr>
      </xdr:nvSpPr>
      <xdr:spPr>
        <a:xfrm>
          <a:off x="1828800" y="3609975"/>
          <a:ext cx="304800" cy="31178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5715"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5716"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5717"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5718"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311785</xdr:rowOff>
    </xdr:to>
    <xdr:sp>
      <xdr:nvSpPr>
        <xdr:cNvPr id="5719" name="图片 1"/>
        <xdr:cNvSpPr>
          <a:spLocks noChangeAspect="1"/>
        </xdr:cNvSpPr>
      </xdr:nvSpPr>
      <xdr:spPr>
        <a:xfrm>
          <a:off x="1828800" y="3609975"/>
          <a:ext cx="304800" cy="31178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311785</xdr:rowOff>
    </xdr:to>
    <xdr:sp>
      <xdr:nvSpPr>
        <xdr:cNvPr id="5720" name="图片 2"/>
        <xdr:cNvSpPr>
          <a:spLocks noChangeAspect="1"/>
        </xdr:cNvSpPr>
      </xdr:nvSpPr>
      <xdr:spPr>
        <a:xfrm>
          <a:off x="1828800" y="3609975"/>
          <a:ext cx="304800" cy="31178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311785</xdr:rowOff>
    </xdr:to>
    <xdr:sp>
      <xdr:nvSpPr>
        <xdr:cNvPr id="5721" name="图片 1"/>
        <xdr:cNvSpPr>
          <a:spLocks noChangeAspect="1"/>
        </xdr:cNvSpPr>
      </xdr:nvSpPr>
      <xdr:spPr>
        <a:xfrm>
          <a:off x="1828800" y="3609975"/>
          <a:ext cx="306070" cy="31178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311785</xdr:rowOff>
    </xdr:to>
    <xdr:sp>
      <xdr:nvSpPr>
        <xdr:cNvPr id="5722" name="图片 1"/>
        <xdr:cNvSpPr>
          <a:spLocks noChangeAspect="1"/>
        </xdr:cNvSpPr>
      </xdr:nvSpPr>
      <xdr:spPr>
        <a:xfrm>
          <a:off x="1828800" y="3609975"/>
          <a:ext cx="304800" cy="31178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311785</xdr:rowOff>
    </xdr:to>
    <xdr:sp>
      <xdr:nvSpPr>
        <xdr:cNvPr id="5723" name="图片 2"/>
        <xdr:cNvSpPr>
          <a:spLocks noChangeAspect="1"/>
        </xdr:cNvSpPr>
      </xdr:nvSpPr>
      <xdr:spPr>
        <a:xfrm>
          <a:off x="1828800" y="3609975"/>
          <a:ext cx="304800" cy="31178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5724" name="图片 10"/>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311785</xdr:rowOff>
    </xdr:to>
    <xdr:sp>
      <xdr:nvSpPr>
        <xdr:cNvPr id="5725" name="图片 6"/>
        <xdr:cNvSpPr>
          <a:spLocks noChangeAspect="1"/>
        </xdr:cNvSpPr>
      </xdr:nvSpPr>
      <xdr:spPr>
        <a:xfrm>
          <a:off x="1828800" y="3609975"/>
          <a:ext cx="304800" cy="31178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311785</xdr:rowOff>
    </xdr:to>
    <xdr:sp>
      <xdr:nvSpPr>
        <xdr:cNvPr id="5726" name="图片 7"/>
        <xdr:cNvSpPr>
          <a:spLocks noChangeAspect="1"/>
        </xdr:cNvSpPr>
      </xdr:nvSpPr>
      <xdr:spPr>
        <a:xfrm>
          <a:off x="1828800" y="3609975"/>
          <a:ext cx="304800" cy="31178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311785</xdr:rowOff>
    </xdr:to>
    <xdr:sp>
      <xdr:nvSpPr>
        <xdr:cNvPr id="5727" name="图片 8"/>
        <xdr:cNvSpPr>
          <a:spLocks noChangeAspect="1"/>
        </xdr:cNvSpPr>
      </xdr:nvSpPr>
      <xdr:spPr>
        <a:xfrm>
          <a:off x="1828800" y="3609975"/>
          <a:ext cx="304800" cy="31178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311785</xdr:rowOff>
    </xdr:to>
    <xdr:sp>
      <xdr:nvSpPr>
        <xdr:cNvPr id="5728" name="图片 2"/>
        <xdr:cNvSpPr>
          <a:spLocks noChangeAspect="1"/>
        </xdr:cNvSpPr>
      </xdr:nvSpPr>
      <xdr:spPr>
        <a:xfrm>
          <a:off x="1828800" y="3609975"/>
          <a:ext cx="304800" cy="31178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311785</xdr:rowOff>
    </xdr:to>
    <xdr:sp>
      <xdr:nvSpPr>
        <xdr:cNvPr id="5729" name="图片 1"/>
        <xdr:cNvSpPr>
          <a:spLocks noChangeAspect="1"/>
        </xdr:cNvSpPr>
      </xdr:nvSpPr>
      <xdr:spPr>
        <a:xfrm>
          <a:off x="1828800" y="3609975"/>
          <a:ext cx="306070" cy="31178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311785</xdr:rowOff>
    </xdr:to>
    <xdr:sp>
      <xdr:nvSpPr>
        <xdr:cNvPr id="5730" name="图片 2"/>
        <xdr:cNvSpPr>
          <a:spLocks noChangeAspect="1"/>
        </xdr:cNvSpPr>
      </xdr:nvSpPr>
      <xdr:spPr>
        <a:xfrm>
          <a:off x="1828800" y="3609975"/>
          <a:ext cx="306070" cy="31178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311785</xdr:rowOff>
    </xdr:to>
    <xdr:sp>
      <xdr:nvSpPr>
        <xdr:cNvPr id="5731" name="图片 1"/>
        <xdr:cNvSpPr>
          <a:spLocks noChangeAspect="1"/>
        </xdr:cNvSpPr>
      </xdr:nvSpPr>
      <xdr:spPr>
        <a:xfrm>
          <a:off x="1828800" y="3609975"/>
          <a:ext cx="306070" cy="31178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311785</xdr:rowOff>
    </xdr:to>
    <xdr:sp>
      <xdr:nvSpPr>
        <xdr:cNvPr id="5732" name="图片 2"/>
        <xdr:cNvSpPr>
          <a:spLocks noChangeAspect="1"/>
        </xdr:cNvSpPr>
      </xdr:nvSpPr>
      <xdr:spPr>
        <a:xfrm>
          <a:off x="1828800" y="3609975"/>
          <a:ext cx="306070" cy="31178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5733"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5734"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5735" name="图片 3"/>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5736"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5737"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5738"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5739"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5740" name="图片 3"/>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741"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742"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5743"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744"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745"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746" name="图片 6"/>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747" name="图片 7"/>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748" name="图片 8"/>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749"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750"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751"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5752"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753"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754"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5755" name="图片 10"/>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5756" name="图片 1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757" name="图片 7"/>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758" name="图片 8"/>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759"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760"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761"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762"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763" name="图片 6"/>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5764"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5765"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5766"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5767"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768"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769"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5770"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771"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772"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5773" name="图片 10"/>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5774" name="图片 1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775" name="图片 6"/>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776" name="图片 7"/>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777" name="图片 8"/>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778"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5779"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5780"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5781" name="图片 3"/>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5782"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5783"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18415</xdr:colOff>
      <xdr:row>11</xdr:row>
      <xdr:rowOff>0</xdr:rowOff>
    </xdr:from>
    <xdr:to>
      <xdr:col>2</xdr:col>
      <xdr:colOff>327025</xdr:colOff>
      <xdr:row>11</xdr:row>
      <xdr:rowOff>301625</xdr:rowOff>
    </xdr:to>
    <xdr:sp>
      <xdr:nvSpPr>
        <xdr:cNvPr id="5784" name="图片 4"/>
        <xdr:cNvSpPr>
          <a:spLocks noChangeAspect="1"/>
        </xdr:cNvSpPr>
      </xdr:nvSpPr>
      <xdr:spPr>
        <a:xfrm>
          <a:off x="1847215" y="3609975"/>
          <a:ext cx="30861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785"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786"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787"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788"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789" name="图片 6"/>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790" name="图片 8"/>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791"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792"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793" name="图片 3"/>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794"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795"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796"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797"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798" name="图片 3"/>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799"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00"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01"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02"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03"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04" name="图片 6"/>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05" name="图片 7"/>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06" name="图片 8"/>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07"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08"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09"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10"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11"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12"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13" name="图片 10"/>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14" name="图片 1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15" name="图片 7"/>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16"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17"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18"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19"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20" name="图片 6"/>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21"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22"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23"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24"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25"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26"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5827"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28"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29"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5830" name="图片 10"/>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5831" name="图片 1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32" name="图片 6"/>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33" name="图片 7"/>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34"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35"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36" name="图片 3"/>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37"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38"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39"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40"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41" name="图片 3"/>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42"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43"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44"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45"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46"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47" name="图片 6"/>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48" name="图片 7"/>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49" name="图片 8"/>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50"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51"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52"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53"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54"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55"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56" name="图片 10"/>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57" name="图片 1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58" name="图片 7"/>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59" name="图片 8"/>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60"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61"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62"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63"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64" name="图片 6"/>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65"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66"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67"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68"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69"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70"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71"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72"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73"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74" name="图片 10"/>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75" name="图片 1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76" name="图片 6"/>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77" name="图片 7"/>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78" name="图片 8"/>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79"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80"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81"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82" name="图片 3"/>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83"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84"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18415</xdr:colOff>
      <xdr:row>11</xdr:row>
      <xdr:rowOff>0</xdr:rowOff>
    </xdr:from>
    <xdr:to>
      <xdr:col>2</xdr:col>
      <xdr:colOff>321945</xdr:colOff>
      <xdr:row>11</xdr:row>
      <xdr:rowOff>301625</xdr:rowOff>
    </xdr:to>
    <xdr:sp>
      <xdr:nvSpPr>
        <xdr:cNvPr id="5885" name="图片 4"/>
        <xdr:cNvSpPr>
          <a:spLocks noChangeAspect="1"/>
        </xdr:cNvSpPr>
      </xdr:nvSpPr>
      <xdr:spPr>
        <a:xfrm>
          <a:off x="1847215" y="3609975"/>
          <a:ext cx="30353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86"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87"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88"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89"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90" name="图片 6"/>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91" name="图片 8"/>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92"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93"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94" name="图片 3"/>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95"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96"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97"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98"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899" name="图片 3"/>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900"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901"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902"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903"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904"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905" name="图片 6"/>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906" name="图片 7"/>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907" name="图片 8"/>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908"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909"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910"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911"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912"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913"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914" name="图片 10"/>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915" name="图片 1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916" name="图片 7"/>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917"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918"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919"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920"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921" name="图片 6"/>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922"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923"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924"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925"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926"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927"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928"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929"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930"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931" name="图片 10"/>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932" name="图片 1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933" name="图片 6"/>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934" name="图片 7"/>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935" name="图片 8"/>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5936"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5937"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5938"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5939" name="图片 3"/>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5940"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5941"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5942"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5943"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5944" name="图片 3"/>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5945"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5946"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5947"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5948"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5949"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5950" name="图片 6"/>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5951" name="图片 7"/>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5952" name="图片 8"/>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5953"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5954"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5955"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5956"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5957"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5958"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5959" name="图片 10"/>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5960" name="图片 1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5961" name="图片 7"/>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5962" name="图片 8"/>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5963"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5964"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5965"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5966"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5967" name="图片 6"/>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5968"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5969"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5970"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5971"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5972"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5973"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5974"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5975"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5976"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5977" name="图片 10"/>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5978" name="图片 1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5979" name="图片 6"/>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5980" name="图片 7"/>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5981" name="图片 8"/>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5982"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5983"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5984"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5985" name="图片 3"/>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5986"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5987"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18415</xdr:colOff>
      <xdr:row>11</xdr:row>
      <xdr:rowOff>0</xdr:rowOff>
    </xdr:from>
    <xdr:to>
      <xdr:col>2</xdr:col>
      <xdr:colOff>321945</xdr:colOff>
      <xdr:row>13</xdr:row>
      <xdr:rowOff>280670</xdr:rowOff>
    </xdr:to>
    <xdr:sp>
      <xdr:nvSpPr>
        <xdr:cNvPr id="5988" name="图片 4"/>
        <xdr:cNvSpPr>
          <a:spLocks noChangeAspect="1"/>
        </xdr:cNvSpPr>
      </xdr:nvSpPr>
      <xdr:spPr>
        <a:xfrm>
          <a:off x="1847215" y="3609975"/>
          <a:ext cx="30353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5989"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5990"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5991"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5992"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5993" name="图片 6"/>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5994" name="图片 8"/>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5995"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5996"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5997" name="图片 3"/>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5998"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5999"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000"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001"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002" name="图片 3"/>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003"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004"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005"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006"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007"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008" name="图片 6"/>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009" name="图片 7"/>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010" name="图片 8"/>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011"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012"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013"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014"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015"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016"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017" name="图片 10"/>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018" name="图片 1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019" name="图片 7"/>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020"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021"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022"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023"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024" name="图片 6"/>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025"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026"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027"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028"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029"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030"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031"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032"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033"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034" name="图片 10"/>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035" name="图片 1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036" name="图片 6"/>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037" name="图片 7"/>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038" name="图片 8"/>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039"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040"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041"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042" name="图片 3"/>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043"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044"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045"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046"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047" name="图片 3"/>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048"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049"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050"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051"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052"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053" name="图片 6"/>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054" name="图片 7"/>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055" name="图片 8"/>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056"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057"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058"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059"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060"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061"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062" name="图片 10"/>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063" name="图片 1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064" name="图片 7"/>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065" name="图片 8"/>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066"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067"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068"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069"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070" name="图片 6"/>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071"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072"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073"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074"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075"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076"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077"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078"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079"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080" name="图片 10"/>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081" name="图片 1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082" name="图片 6"/>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083" name="图片 7"/>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084" name="图片 8"/>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085"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086"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087"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088" name="图片 3"/>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089"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090"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18415</xdr:colOff>
      <xdr:row>11</xdr:row>
      <xdr:rowOff>0</xdr:rowOff>
    </xdr:from>
    <xdr:to>
      <xdr:col>2</xdr:col>
      <xdr:colOff>325755</xdr:colOff>
      <xdr:row>11</xdr:row>
      <xdr:rowOff>301625</xdr:rowOff>
    </xdr:to>
    <xdr:sp>
      <xdr:nvSpPr>
        <xdr:cNvPr id="6091" name="图片 4"/>
        <xdr:cNvSpPr>
          <a:spLocks noChangeAspect="1"/>
        </xdr:cNvSpPr>
      </xdr:nvSpPr>
      <xdr:spPr>
        <a:xfrm>
          <a:off x="1847215" y="3609975"/>
          <a:ext cx="30734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092"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093"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094"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095"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096" name="图片 6"/>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097" name="图片 8"/>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098"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099"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100" name="图片 3"/>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101"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102"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103"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104"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105" name="图片 3"/>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106"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107"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108"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109"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110"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111" name="图片 6"/>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112" name="图片 7"/>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113" name="图片 8"/>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114"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115"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116"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117"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118"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119"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120" name="图片 10"/>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121" name="图片 1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122" name="图片 7"/>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123"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124"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125"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126"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127" name="图片 6"/>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128"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129"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130"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131"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132"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133"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134"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135"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136"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137" name="图片 10"/>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138" name="图片 1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139" name="图片 6"/>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140" name="图片 7"/>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141" name="图片 8"/>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142"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6143"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6144"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6145"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6146"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6147" name="图片 6"/>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148"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149" name="图片 10"/>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150" name="图片 1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6151" name="图片 7"/>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6152" name="图片 8"/>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6153"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6154" name="图片 8"/>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155"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156"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157"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158" name="图片 2"/>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159" name="图片 10"/>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303530</xdr:colOff>
      <xdr:row>11</xdr:row>
      <xdr:rowOff>301625</xdr:rowOff>
    </xdr:to>
    <xdr:sp>
      <xdr:nvSpPr>
        <xdr:cNvPr id="6160" name="图片 2"/>
        <xdr:cNvSpPr>
          <a:spLocks noChangeAspect="1"/>
        </xdr:cNvSpPr>
      </xdr:nvSpPr>
      <xdr:spPr>
        <a:xfrm>
          <a:off x="1828800" y="3609975"/>
          <a:ext cx="30353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6161" name="图片 8"/>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6162"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6163"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164" name="图片 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6165" name="图片 1"/>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6166"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167" name="图片 10"/>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306070</xdr:colOff>
      <xdr:row>11</xdr:row>
      <xdr:rowOff>301625</xdr:rowOff>
    </xdr:to>
    <xdr:sp>
      <xdr:nvSpPr>
        <xdr:cNvPr id="6168" name="图片 11"/>
        <xdr:cNvSpPr>
          <a:spLocks noChangeAspect="1"/>
        </xdr:cNvSpPr>
      </xdr:nvSpPr>
      <xdr:spPr>
        <a:xfrm>
          <a:off x="1828800" y="3609975"/>
          <a:ext cx="30607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6169" name="图片 6"/>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6170" name="图片 7"/>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6171" name="图片 8"/>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11</xdr:row>
      <xdr:rowOff>301625</xdr:rowOff>
    </xdr:to>
    <xdr:sp>
      <xdr:nvSpPr>
        <xdr:cNvPr id="6172" name="图片 2"/>
        <xdr:cNvSpPr>
          <a:spLocks noChangeAspect="1"/>
        </xdr:cNvSpPr>
      </xdr:nvSpPr>
      <xdr:spPr>
        <a:xfrm>
          <a:off x="1828800" y="3609975"/>
          <a:ext cx="304800" cy="301625"/>
        </a:xfrm>
        <a:prstGeom prst="rect">
          <a:avLst/>
        </a:prstGeom>
        <a:noFill/>
        <a:ln w="9525">
          <a:noFill/>
        </a:ln>
      </xdr:spPr>
    </xdr:sp>
    <xdr:clientData/>
  </xdr:twoCellAnchor>
  <xdr:twoCellAnchor editAs="oneCell">
    <xdr:from>
      <xdr:col>2</xdr:col>
      <xdr:colOff>0</xdr:colOff>
      <xdr:row>11</xdr:row>
      <xdr:rowOff>0</xdr:rowOff>
    </xdr:from>
    <xdr:to>
      <xdr:col>2</xdr:col>
      <xdr:colOff>303530</xdr:colOff>
      <xdr:row>11</xdr:row>
      <xdr:rowOff>301625</xdr:rowOff>
    </xdr:to>
    <xdr:sp>
      <xdr:nvSpPr>
        <xdr:cNvPr id="6173" name="图片 7"/>
        <xdr:cNvSpPr>
          <a:spLocks noChangeAspect="1"/>
        </xdr:cNvSpPr>
      </xdr:nvSpPr>
      <xdr:spPr>
        <a:xfrm>
          <a:off x="1828800" y="3609975"/>
          <a:ext cx="303530" cy="301625"/>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174"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175"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176" name="图片 3"/>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177"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178"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179"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180"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181" name="图片 3"/>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182"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183"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184"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185"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186"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187" name="图片 6"/>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188" name="图片 7"/>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189" name="图片 8"/>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190"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191"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192"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193"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194"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195"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196" name="图片 10"/>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197" name="图片 1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198" name="图片 7"/>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199" name="图片 8"/>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200"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201"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202"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203"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204" name="图片 6"/>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205"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206"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207"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208"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209"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210"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211"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212"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213"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214" name="图片 10"/>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215" name="图片 1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216" name="图片 6"/>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217" name="图片 7"/>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218" name="图片 8"/>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219"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220"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221"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222" name="图片 3"/>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223"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224"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18415</xdr:colOff>
      <xdr:row>11</xdr:row>
      <xdr:rowOff>0</xdr:rowOff>
    </xdr:from>
    <xdr:to>
      <xdr:col>2</xdr:col>
      <xdr:colOff>321945</xdr:colOff>
      <xdr:row>13</xdr:row>
      <xdr:rowOff>280670</xdr:rowOff>
    </xdr:to>
    <xdr:sp>
      <xdr:nvSpPr>
        <xdr:cNvPr id="6225" name="图片 4"/>
        <xdr:cNvSpPr>
          <a:spLocks noChangeAspect="1"/>
        </xdr:cNvSpPr>
      </xdr:nvSpPr>
      <xdr:spPr>
        <a:xfrm>
          <a:off x="1847215" y="3609975"/>
          <a:ext cx="30353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226"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227"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228"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229"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230" name="图片 6"/>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231" name="图片 8"/>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232"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233"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234" name="图片 3"/>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235"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236"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237"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238"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239" name="图片 3"/>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240"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241"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242"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243"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244"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245" name="图片 6"/>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246" name="图片 7"/>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247" name="图片 8"/>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248"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249"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250"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251"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252"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253"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254" name="图片 10"/>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255" name="图片 1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256" name="图片 7"/>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257"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258"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259"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260"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261" name="图片 6"/>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262"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263"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264"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265"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266"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267"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268"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269" name="图片 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270"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271" name="图片 10"/>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272" name="图片 11"/>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273" name="图片 6"/>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274" name="图片 7"/>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275" name="图片 8"/>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2</xdr:col>
      <xdr:colOff>0</xdr:colOff>
      <xdr:row>11</xdr:row>
      <xdr:rowOff>0</xdr:rowOff>
    </xdr:from>
    <xdr:to>
      <xdr:col>2</xdr:col>
      <xdr:colOff>304800</xdr:colOff>
      <xdr:row>13</xdr:row>
      <xdr:rowOff>280670</xdr:rowOff>
    </xdr:to>
    <xdr:sp>
      <xdr:nvSpPr>
        <xdr:cNvPr id="6276" name="图片 2"/>
        <xdr:cNvSpPr>
          <a:spLocks noChangeAspect="1"/>
        </xdr:cNvSpPr>
      </xdr:nvSpPr>
      <xdr:spPr>
        <a:xfrm>
          <a:off x="1828800" y="3609975"/>
          <a:ext cx="304800"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311785</xdr:rowOff>
    </xdr:to>
    <xdr:sp>
      <xdr:nvSpPr>
        <xdr:cNvPr id="6277" name="图片 21"/>
        <xdr:cNvSpPr>
          <a:spLocks noChangeAspect="1"/>
        </xdr:cNvSpPr>
      </xdr:nvSpPr>
      <xdr:spPr>
        <a:xfrm>
          <a:off x="352425" y="3609975"/>
          <a:ext cx="304165" cy="31178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278" name="图片 8"/>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279"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280" name="图片 2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311785</xdr:rowOff>
    </xdr:to>
    <xdr:sp>
      <xdr:nvSpPr>
        <xdr:cNvPr id="6281" name="图片 1"/>
        <xdr:cNvSpPr>
          <a:spLocks noChangeAspect="1"/>
        </xdr:cNvSpPr>
      </xdr:nvSpPr>
      <xdr:spPr>
        <a:xfrm>
          <a:off x="352425" y="3609975"/>
          <a:ext cx="304165" cy="31178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311785</xdr:rowOff>
    </xdr:to>
    <xdr:sp>
      <xdr:nvSpPr>
        <xdr:cNvPr id="6282" name="图片 2"/>
        <xdr:cNvSpPr>
          <a:spLocks noChangeAspect="1"/>
        </xdr:cNvSpPr>
      </xdr:nvSpPr>
      <xdr:spPr>
        <a:xfrm>
          <a:off x="352425" y="3609975"/>
          <a:ext cx="304165" cy="31178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311785</xdr:rowOff>
    </xdr:to>
    <xdr:sp>
      <xdr:nvSpPr>
        <xdr:cNvPr id="6283" name="图片 1"/>
        <xdr:cNvSpPr>
          <a:spLocks noChangeAspect="1"/>
        </xdr:cNvSpPr>
      </xdr:nvSpPr>
      <xdr:spPr>
        <a:xfrm>
          <a:off x="352425" y="3609975"/>
          <a:ext cx="306070" cy="31178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311785</xdr:rowOff>
    </xdr:to>
    <xdr:sp>
      <xdr:nvSpPr>
        <xdr:cNvPr id="6284" name="图片 1"/>
        <xdr:cNvSpPr>
          <a:spLocks noChangeAspect="1"/>
        </xdr:cNvSpPr>
      </xdr:nvSpPr>
      <xdr:spPr>
        <a:xfrm>
          <a:off x="352425" y="3609975"/>
          <a:ext cx="304165" cy="31178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311785</xdr:rowOff>
    </xdr:to>
    <xdr:sp>
      <xdr:nvSpPr>
        <xdr:cNvPr id="6285" name="图片 2"/>
        <xdr:cNvSpPr>
          <a:spLocks noChangeAspect="1"/>
        </xdr:cNvSpPr>
      </xdr:nvSpPr>
      <xdr:spPr>
        <a:xfrm>
          <a:off x="352425" y="3609975"/>
          <a:ext cx="304165" cy="31178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311785</xdr:rowOff>
    </xdr:to>
    <xdr:sp>
      <xdr:nvSpPr>
        <xdr:cNvPr id="6286" name="图片 6"/>
        <xdr:cNvSpPr>
          <a:spLocks noChangeAspect="1"/>
        </xdr:cNvSpPr>
      </xdr:nvSpPr>
      <xdr:spPr>
        <a:xfrm>
          <a:off x="352425" y="3609975"/>
          <a:ext cx="304165" cy="31178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311785</xdr:rowOff>
    </xdr:to>
    <xdr:sp>
      <xdr:nvSpPr>
        <xdr:cNvPr id="6287" name="图片 7"/>
        <xdr:cNvSpPr>
          <a:spLocks noChangeAspect="1"/>
        </xdr:cNvSpPr>
      </xdr:nvSpPr>
      <xdr:spPr>
        <a:xfrm>
          <a:off x="352425" y="3609975"/>
          <a:ext cx="304165" cy="31178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311785</xdr:rowOff>
    </xdr:to>
    <xdr:sp>
      <xdr:nvSpPr>
        <xdr:cNvPr id="6288" name="图片 8"/>
        <xdr:cNvSpPr>
          <a:spLocks noChangeAspect="1"/>
        </xdr:cNvSpPr>
      </xdr:nvSpPr>
      <xdr:spPr>
        <a:xfrm>
          <a:off x="352425" y="3609975"/>
          <a:ext cx="304165" cy="31178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311785</xdr:rowOff>
    </xdr:to>
    <xdr:sp>
      <xdr:nvSpPr>
        <xdr:cNvPr id="6289" name="图片 2"/>
        <xdr:cNvSpPr>
          <a:spLocks noChangeAspect="1"/>
        </xdr:cNvSpPr>
      </xdr:nvSpPr>
      <xdr:spPr>
        <a:xfrm>
          <a:off x="352425" y="3609975"/>
          <a:ext cx="304165" cy="31178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311785</xdr:rowOff>
    </xdr:to>
    <xdr:sp>
      <xdr:nvSpPr>
        <xdr:cNvPr id="6290" name="图片 1"/>
        <xdr:cNvSpPr>
          <a:spLocks noChangeAspect="1"/>
        </xdr:cNvSpPr>
      </xdr:nvSpPr>
      <xdr:spPr>
        <a:xfrm>
          <a:off x="352425" y="3609975"/>
          <a:ext cx="304165" cy="31178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311785</xdr:rowOff>
    </xdr:to>
    <xdr:sp>
      <xdr:nvSpPr>
        <xdr:cNvPr id="6291" name="图片 2"/>
        <xdr:cNvSpPr>
          <a:spLocks noChangeAspect="1"/>
        </xdr:cNvSpPr>
      </xdr:nvSpPr>
      <xdr:spPr>
        <a:xfrm>
          <a:off x="352425" y="3609975"/>
          <a:ext cx="304165" cy="31178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311785</xdr:rowOff>
    </xdr:to>
    <xdr:sp>
      <xdr:nvSpPr>
        <xdr:cNvPr id="6292" name="图片 1"/>
        <xdr:cNvSpPr>
          <a:spLocks noChangeAspect="1"/>
        </xdr:cNvSpPr>
      </xdr:nvSpPr>
      <xdr:spPr>
        <a:xfrm>
          <a:off x="352425" y="3609975"/>
          <a:ext cx="306070" cy="31178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311785</xdr:rowOff>
    </xdr:to>
    <xdr:sp>
      <xdr:nvSpPr>
        <xdr:cNvPr id="6293" name="图片 1"/>
        <xdr:cNvSpPr>
          <a:spLocks noChangeAspect="1"/>
        </xdr:cNvSpPr>
      </xdr:nvSpPr>
      <xdr:spPr>
        <a:xfrm>
          <a:off x="352425" y="3609975"/>
          <a:ext cx="304165" cy="31178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311785</xdr:rowOff>
    </xdr:to>
    <xdr:sp>
      <xdr:nvSpPr>
        <xdr:cNvPr id="6294" name="图片 2"/>
        <xdr:cNvSpPr>
          <a:spLocks noChangeAspect="1"/>
        </xdr:cNvSpPr>
      </xdr:nvSpPr>
      <xdr:spPr>
        <a:xfrm>
          <a:off x="352425" y="3609975"/>
          <a:ext cx="304165" cy="31178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311785</xdr:rowOff>
    </xdr:to>
    <xdr:sp>
      <xdr:nvSpPr>
        <xdr:cNvPr id="6295" name="图片 6"/>
        <xdr:cNvSpPr>
          <a:spLocks noChangeAspect="1"/>
        </xdr:cNvSpPr>
      </xdr:nvSpPr>
      <xdr:spPr>
        <a:xfrm>
          <a:off x="352425" y="3609975"/>
          <a:ext cx="304165" cy="31178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311785</xdr:rowOff>
    </xdr:to>
    <xdr:sp>
      <xdr:nvSpPr>
        <xdr:cNvPr id="6296" name="图片 7"/>
        <xdr:cNvSpPr>
          <a:spLocks noChangeAspect="1"/>
        </xdr:cNvSpPr>
      </xdr:nvSpPr>
      <xdr:spPr>
        <a:xfrm>
          <a:off x="352425" y="3609975"/>
          <a:ext cx="304165" cy="31178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297" name="图片 8"/>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298"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311785</xdr:rowOff>
    </xdr:to>
    <xdr:sp>
      <xdr:nvSpPr>
        <xdr:cNvPr id="6299" name="图片 1"/>
        <xdr:cNvSpPr>
          <a:spLocks noChangeAspect="1"/>
        </xdr:cNvSpPr>
      </xdr:nvSpPr>
      <xdr:spPr>
        <a:xfrm>
          <a:off x="352425" y="3609975"/>
          <a:ext cx="304165" cy="31178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311785</xdr:rowOff>
    </xdr:to>
    <xdr:sp>
      <xdr:nvSpPr>
        <xdr:cNvPr id="6300" name="图片 2"/>
        <xdr:cNvSpPr>
          <a:spLocks noChangeAspect="1"/>
        </xdr:cNvSpPr>
      </xdr:nvSpPr>
      <xdr:spPr>
        <a:xfrm>
          <a:off x="352425" y="3609975"/>
          <a:ext cx="304165" cy="31178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311785</xdr:rowOff>
    </xdr:to>
    <xdr:sp>
      <xdr:nvSpPr>
        <xdr:cNvPr id="6301" name="图片 1"/>
        <xdr:cNvSpPr>
          <a:spLocks noChangeAspect="1"/>
        </xdr:cNvSpPr>
      </xdr:nvSpPr>
      <xdr:spPr>
        <a:xfrm>
          <a:off x="352425" y="3609975"/>
          <a:ext cx="304165" cy="31178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311785</xdr:rowOff>
    </xdr:to>
    <xdr:sp>
      <xdr:nvSpPr>
        <xdr:cNvPr id="6302" name="图片 2"/>
        <xdr:cNvSpPr>
          <a:spLocks noChangeAspect="1"/>
        </xdr:cNvSpPr>
      </xdr:nvSpPr>
      <xdr:spPr>
        <a:xfrm>
          <a:off x="352425" y="3609975"/>
          <a:ext cx="304165" cy="31178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311785</xdr:rowOff>
    </xdr:to>
    <xdr:sp>
      <xdr:nvSpPr>
        <xdr:cNvPr id="6303" name="图片 6"/>
        <xdr:cNvSpPr>
          <a:spLocks noChangeAspect="1"/>
        </xdr:cNvSpPr>
      </xdr:nvSpPr>
      <xdr:spPr>
        <a:xfrm>
          <a:off x="352425" y="3609975"/>
          <a:ext cx="304165" cy="31178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311785</xdr:rowOff>
    </xdr:to>
    <xdr:sp>
      <xdr:nvSpPr>
        <xdr:cNvPr id="6304" name="图片 1"/>
        <xdr:cNvSpPr>
          <a:spLocks noChangeAspect="1"/>
        </xdr:cNvSpPr>
      </xdr:nvSpPr>
      <xdr:spPr>
        <a:xfrm>
          <a:off x="352425" y="3609975"/>
          <a:ext cx="304165" cy="31178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311785</xdr:rowOff>
    </xdr:to>
    <xdr:sp>
      <xdr:nvSpPr>
        <xdr:cNvPr id="6305" name="图片 2"/>
        <xdr:cNvSpPr>
          <a:spLocks noChangeAspect="1"/>
        </xdr:cNvSpPr>
      </xdr:nvSpPr>
      <xdr:spPr>
        <a:xfrm>
          <a:off x="352425" y="3609975"/>
          <a:ext cx="304165" cy="31178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311785</xdr:rowOff>
    </xdr:to>
    <xdr:sp>
      <xdr:nvSpPr>
        <xdr:cNvPr id="6306" name="图片 1"/>
        <xdr:cNvSpPr>
          <a:spLocks noChangeAspect="1"/>
        </xdr:cNvSpPr>
      </xdr:nvSpPr>
      <xdr:spPr>
        <a:xfrm>
          <a:off x="352425" y="3609975"/>
          <a:ext cx="306070" cy="31178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311785</xdr:rowOff>
    </xdr:to>
    <xdr:sp>
      <xdr:nvSpPr>
        <xdr:cNvPr id="6307" name="图片 1"/>
        <xdr:cNvSpPr>
          <a:spLocks noChangeAspect="1"/>
        </xdr:cNvSpPr>
      </xdr:nvSpPr>
      <xdr:spPr>
        <a:xfrm>
          <a:off x="352425" y="3609975"/>
          <a:ext cx="304165" cy="31178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311785</xdr:rowOff>
    </xdr:to>
    <xdr:sp>
      <xdr:nvSpPr>
        <xdr:cNvPr id="6308" name="图片 2"/>
        <xdr:cNvSpPr>
          <a:spLocks noChangeAspect="1"/>
        </xdr:cNvSpPr>
      </xdr:nvSpPr>
      <xdr:spPr>
        <a:xfrm>
          <a:off x="352425" y="3609975"/>
          <a:ext cx="304165" cy="31178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309" name="图片 2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311785</xdr:rowOff>
    </xdr:to>
    <xdr:sp>
      <xdr:nvSpPr>
        <xdr:cNvPr id="6310" name="图片 6"/>
        <xdr:cNvSpPr>
          <a:spLocks noChangeAspect="1"/>
        </xdr:cNvSpPr>
      </xdr:nvSpPr>
      <xdr:spPr>
        <a:xfrm>
          <a:off x="352425" y="3609975"/>
          <a:ext cx="304165" cy="31178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311785</xdr:rowOff>
    </xdr:to>
    <xdr:sp>
      <xdr:nvSpPr>
        <xdr:cNvPr id="6311" name="图片 7"/>
        <xdr:cNvSpPr>
          <a:spLocks noChangeAspect="1"/>
        </xdr:cNvSpPr>
      </xdr:nvSpPr>
      <xdr:spPr>
        <a:xfrm>
          <a:off x="352425" y="3609975"/>
          <a:ext cx="304165" cy="31178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311785</xdr:rowOff>
    </xdr:to>
    <xdr:sp>
      <xdr:nvSpPr>
        <xdr:cNvPr id="6312" name="图片 8"/>
        <xdr:cNvSpPr>
          <a:spLocks noChangeAspect="1"/>
        </xdr:cNvSpPr>
      </xdr:nvSpPr>
      <xdr:spPr>
        <a:xfrm>
          <a:off x="352425" y="3609975"/>
          <a:ext cx="304165" cy="31178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311785</xdr:rowOff>
    </xdr:to>
    <xdr:sp>
      <xdr:nvSpPr>
        <xdr:cNvPr id="6313" name="图片 2"/>
        <xdr:cNvSpPr>
          <a:spLocks noChangeAspect="1"/>
        </xdr:cNvSpPr>
      </xdr:nvSpPr>
      <xdr:spPr>
        <a:xfrm>
          <a:off x="352425" y="3609975"/>
          <a:ext cx="304165" cy="31178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314"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315"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301625</xdr:rowOff>
    </xdr:to>
    <xdr:sp>
      <xdr:nvSpPr>
        <xdr:cNvPr id="6316" name="图片 1"/>
        <xdr:cNvSpPr>
          <a:spLocks noChangeAspect="1"/>
        </xdr:cNvSpPr>
      </xdr:nvSpPr>
      <xdr:spPr>
        <a:xfrm>
          <a:off x="352425" y="3609975"/>
          <a:ext cx="306070"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317"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318"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319" name="图片 6"/>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320" name="图片 7"/>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321" name="图片 8"/>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322"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323"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324"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301625</xdr:rowOff>
    </xdr:to>
    <xdr:sp>
      <xdr:nvSpPr>
        <xdr:cNvPr id="6325" name="图片 1"/>
        <xdr:cNvSpPr>
          <a:spLocks noChangeAspect="1"/>
        </xdr:cNvSpPr>
      </xdr:nvSpPr>
      <xdr:spPr>
        <a:xfrm>
          <a:off x="352425" y="3609975"/>
          <a:ext cx="306070"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326"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327"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328" name="图片 2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329" name="图片 2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330" name="图片 6"/>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331" name="图片 7"/>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332" name="图片 8"/>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333"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334"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335"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336"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337"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338" name="图片 6"/>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339"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340"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301625</xdr:rowOff>
    </xdr:to>
    <xdr:sp>
      <xdr:nvSpPr>
        <xdr:cNvPr id="6341" name="图片 1"/>
        <xdr:cNvSpPr>
          <a:spLocks noChangeAspect="1"/>
        </xdr:cNvSpPr>
      </xdr:nvSpPr>
      <xdr:spPr>
        <a:xfrm>
          <a:off x="352425" y="3609975"/>
          <a:ext cx="306070"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342"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343"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344" name="图片 2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345" name="图片 2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346" name="图片 6"/>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347" name="图片 7"/>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348" name="图片 8"/>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349"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350"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351"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352"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353"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354" name="图片 6"/>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355" name="图片 8"/>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356"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357" name="图片 8"/>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358"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359"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360"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361"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362"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363"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364" name="图片 6"/>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365" name="图片 7"/>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366" name="图片 8"/>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367"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368"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369"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370"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371"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372"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373" name="图片 2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374" name="图片 2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375" name="图片 6"/>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376" name="图片 7"/>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377"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378"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379"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380"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381" name="图片 6"/>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382"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383"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301625</xdr:rowOff>
    </xdr:to>
    <xdr:sp>
      <xdr:nvSpPr>
        <xdr:cNvPr id="6384" name="图片 1"/>
        <xdr:cNvSpPr>
          <a:spLocks noChangeAspect="1"/>
        </xdr:cNvSpPr>
      </xdr:nvSpPr>
      <xdr:spPr>
        <a:xfrm>
          <a:off x="352425" y="3609975"/>
          <a:ext cx="306070"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385"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386"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387" name="图片 2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388" name="图片 2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389" name="图片 6"/>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390" name="图片 7"/>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391" name="图片 8"/>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392"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393"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394"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395"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396"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397"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398" name="图片 6"/>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399" name="图片 7"/>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400" name="图片 8"/>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401"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402"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403"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404"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405"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406"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407" name="图片 2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408" name="图片 2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409" name="图片 6"/>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410" name="图片 7"/>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411" name="图片 8"/>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412"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413"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414"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415"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416"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417" name="图片 6"/>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418"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419"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420"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421"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422"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423" name="图片 2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424" name="图片 2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425" name="图片 6"/>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426" name="图片 7"/>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427" name="图片 8"/>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428"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429"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430"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431"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432"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433" name="图片 6"/>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434" name="图片 8"/>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435"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436" name="图片 8"/>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437"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438"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439"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440"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441"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442"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443" name="图片 6"/>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444" name="图片 7"/>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445" name="图片 8"/>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446"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447"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448"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449"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450"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451"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452" name="图片 2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453" name="图片 2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454" name="图片 6"/>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455" name="图片 7"/>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456"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457"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458"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459"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460" name="图片 6"/>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461"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462"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463"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464"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465"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466" name="图片 2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467" name="图片 2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468" name="图片 6"/>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469" name="图片 7"/>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470" name="图片 8"/>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471"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472"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473"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474"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475"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476"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477" name="图片 6"/>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478" name="图片 7"/>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479" name="图片 8"/>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480"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481"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482"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483"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484"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485"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486" name="图片 2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487" name="图片 2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488" name="图片 6"/>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489" name="图片 7"/>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490" name="图片 8"/>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491"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492"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493"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494"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495"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496" name="图片 6"/>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497"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498"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499"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500"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501"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502" name="图片 2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503" name="图片 2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504" name="图片 6"/>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505" name="图片 7"/>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506" name="图片 8"/>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507"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508"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509"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510"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511"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512" name="图片 6"/>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513" name="图片 8"/>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514"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515" name="图片 8"/>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516"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517"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518"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519"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520"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521"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522" name="图片 6"/>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523" name="图片 7"/>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524" name="图片 8"/>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525"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526"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527"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528"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529"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530"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531" name="图片 2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532" name="图片 2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533" name="图片 6"/>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534" name="图片 7"/>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535"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536"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537"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538"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539" name="图片 6"/>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540"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541"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542"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543"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544"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545" name="图片 2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546" name="图片 2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547" name="图片 6"/>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548" name="图片 7"/>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549" name="图片 8"/>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550"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551"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552"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553"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554"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555"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556" name="图片 6"/>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557" name="图片 7"/>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558" name="图片 8"/>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559"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560"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561"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562"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563"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564"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565" name="图片 2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566" name="图片 2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567" name="图片 6"/>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568" name="图片 7"/>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569" name="图片 8"/>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570"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571"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572"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573"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574"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575" name="图片 6"/>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576"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577"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578"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579"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580"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581" name="图片 2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582" name="图片 2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583" name="图片 6"/>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584" name="图片 7"/>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585" name="图片 8"/>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586"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587"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588"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589"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590"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591" name="图片 6"/>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592" name="图片 8"/>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593"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594" name="图片 8"/>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595"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596"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597"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598"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599"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600"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601" name="图片 6"/>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602" name="图片 7"/>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603" name="图片 8"/>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604"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605"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606"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607"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608"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609"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610" name="图片 2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611" name="图片 2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612" name="图片 6"/>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613" name="图片 7"/>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614"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615"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616"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617"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618" name="图片 6"/>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619"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620"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621"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622"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623"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624" name="图片 2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625" name="图片 2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626" name="图片 6"/>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627" name="图片 7"/>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628" name="图片 8"/>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629"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630"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631"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632"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633"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634" name="图片 6"/>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301625</xdr:rowOff>
    </xdr:to>
    <xdr:sp>
      <xdr:nvSpPr>
        <xdr:cNvPr id="6635" name="图片 1"/>
        <xdr:cNvSpPr>
          <a:spLocks noChangeAspect="1"/>
        </xdr:cNvSpPr>
      </xdr:nvSpPr>
      <xdr:spPr>
        <a:xfrm>
          <a:off x="352425" y="3609975"/>
          <a:ext cx="306070"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636" name="图片 2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637" name="图片 2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638" name="图片 7"/>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639" name="图片 8"/>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640"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641" name="图片 8"/>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642"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643" name="图片 2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644" name="图片 8"/>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645"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646"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647"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301625</xdr:rowOff>
    </xdr:to>
    <xdr:sp>
      <xdr:nvSpPr>
        <xdr:cNvPr id="6648" name="图片 1"/>
        <xdr:cNvSpPr>
          <a:spLocks noChangeAspect="1"/>
        </xdr:cNvSpPr>
      </xdr:nvSpPr>
      <xdr:spPr>
        <a:xfrm>
          <a:off x="352425" y="3609975"/>
          <a:ext cx="306070"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649"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650"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651" name="图片 2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652" name="图片 2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653" name="图片 6"/>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654" name="图片 7"/>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655" name="图片 8"/>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656"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657"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658"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301625</xdr:rowOff>
    </xdr:to>
    <xdr:sp>
      <xdr:nvSpPr>
        <xdr:cNvPr id="6659" name="图片 1"/>
        <xdr:cNvSpPr>
          <a:spLocks noChangeAspect="1"/>
        </xdr:cNvSpPr>
      </xdr:nvSpPr>
      <xdr:spPr>
        <a:xfrm>
          <a:off x="352425" y="3609975"/>
          <a:ext cx="306070"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660"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661"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662" name="图片 6"/>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663" name="图片 7"/>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664" name="图片 8"/>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665"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666"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667"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301625</xdr:rowOff>
    </xdr:to>
    <xdr:sp>
      <xdr:nvSpPr>
        <xdr:cNvPr id="6668" name="图片 1"/>
        <xdr:cNvSpPr>
          <a:spLocks noChangeAspect="1"/>
        </xdr:cNvSpPr>
      </xdr:nvSpPr>
      <xdr:spPr>
        <a:xfrm>
          <a:off x="352425" y="3609975"/>
          <a:ext cx="306070"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669"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670"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671" name="图片 2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672" name="图片 2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673" name="图片 6"/>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674" name="图片 7"/>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675" name="图片 8"/>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676"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677"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678"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679"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680"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681" name="图片 6"/>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682"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683"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301625</xdr:rowOff>
    </xdr:to>
    <xdr:sp>
      <xdr:nvSpPr>
        <xdr:cNvPr id="6684" name="图片 1"/>
        <xdr:cNvSpPr>
          <a:spLocks noChangeAspect="1"/>
        </xdr:cNvSpPr>
      </xdr:nvSpPr>
      <xdr:spPr>
        <a:xfrm>
          <a:off x="352425" y="3609975"/>
          <a:ext cx="306070"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685"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686"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687" name="图片 2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688" name="图片 2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689" name="图片 6"/>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690" name="图片 7"/>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691" name="图片 8"/>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692"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693"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694"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695"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696"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697" name="图片 6"/>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698" name="图片 8"/>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699"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00" name="图片 8"/>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01"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02"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03"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04"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05"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06"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07" name="图片 6"/>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08" name="图片 7"/>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09" name="图片 8"/>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10"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11"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12"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13"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14"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15"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16" name="图片 2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17" name="图片 2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18" name="图片 6"/>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19" name="图片 7"/>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20"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21"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22"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23"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24" name="图片 6"/>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25"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26"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301625</xdr:rowOff>
    </xdr:to>
    <xdr:sp>
      <xdr:nvSpPr>
        <xdr:cNvPr id="6727" name="图片 1"/>
        <xdr:cNvSpPr>
          <a:spLocks noChangeAspect="1"/>
        </xdr:cNvSpPr>
      </xdr:nvSpPr>
      <xdr:spPr>
        <a:xfrm>
          <a:off x="352425" y="3609975"/>
          <a:ext cx="306070"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28"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29"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30" name="图片 2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31" name="图片 2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32" name="图片 6"/>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33" name="图片 7"/>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34" name="图片 8"/>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35"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36"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37"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38"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39"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40"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41" name="图片 6"/>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42" name="图片 7"/>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43" name="图片 8"/>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44"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45"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46"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47"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48"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49"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50" name="图片 2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51" name="图片 2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52" name="图片 6"/>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53" name="图片 7"/>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54" name="图片 8"/>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55"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56"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57"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58"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59"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60" name="图片 6"/>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61"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62"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63"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64"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65"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66" name="图片 2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67" name="图片 2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68" name="图片 6"/>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69" name="图片 7"/>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70" name="图片 8"/>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71"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72"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73"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74"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75"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76" name="图片 6"/>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77" name="图片 8"/>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78"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79" name="图片 8"/>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80"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81"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82"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83"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84"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85"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86" name="图片 6"/>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87" name="图片 7"/>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88" name="图片 8"/>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89"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90"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91"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92"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93"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94"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95" name="图片 2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96" name="图片 2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97" name="图片 6"/>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98" name="图片 7"/>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799"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800"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801"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802"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803" name="图片 6"/>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804"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805"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806"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807"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808"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809" name="图片 2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810" name="图片 2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811" name="图片 6"/>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812" name="图片 7"/>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813" name="图片 8"/>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814"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815"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816"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817"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818"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819"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820" name="图片 6"/>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821" name="图片 7"/>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822" name="图片 8"/>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823"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824"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825"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826"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827"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828"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829" name="图片 2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830" name="图片 2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831" name="图片 6"/>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832" name="图片 7"/>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833" name="图片 8"/>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834"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835"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836"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837"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838"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839" name="图片 6"/>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840"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841"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842"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843"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844"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845" name="图片 2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846" name="图片 2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847" name="图片 6"/>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848" name="图片 7"/>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849" name="图片 8"/>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850"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851"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852"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853"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854"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855" name="图片 6"/>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856" name="图片 8"/>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857"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858" name="图片 8"/>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859"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860"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861"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862"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863"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864"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865" name="图片 6"/>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866" name="图片 7"/>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867" name="图片 8"/>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868"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869"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870"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871"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872"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873"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874" name="图片 2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875" name="图片 2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876" name="图片 6"/>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877" name="图片 7"/>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878"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879"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880"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881"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882" name="图片 6"/>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883"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884"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885"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886" name="图片 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887"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888" name="图片 21"/>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889" name="图片 2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890" name="图片 6"/>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891" name="图片 7"/>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892" name="图片 8"/>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13</xdr:row>
      <xdr:rowOff>280670</xdr:rowOff>
    </xdr:to>
    <xdr:sp>
      <xdr:nvSpPr>
        <xdr:cNvPr id="6893" name="图片 2"/>
        <xdr:cNvSpPr>
          <a:spLocks noChangeAspect="1"/>
        </xdr:cNvSpPr>
      </xdr:nvSpPr>
      <xdr:spPr>
        <a:xfrm>
          <a:off x="352425" y="3609975"/>
          <a:ext cx="30416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894"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895"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896"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897"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898"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899" name="图片 6"/>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900" name="图片 7"/>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901" name="图片 8"/>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902"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903"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904"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905"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906"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907"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908" name="图片 2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909" name="图片 2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910" name="图片 6"/>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911" name="图片 7"/>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912" name="图片 8"/>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913"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914"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915"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916"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917"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918" name="图片 6"/>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919"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920"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921"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922"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923"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924" name="图片 2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925" name="图片 2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926" name="图片 6"/>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927" name="图片 7"/>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928" name="图片 8"/>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929"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930"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931"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932"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933"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934" name="图片 6"/>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935" name="图片 8"/>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936"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937" name="图片 8"/>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938"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939"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940"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941"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942"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943"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944" name="图片 6"/>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945" name="图片 7"/>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946" name="图片 8"/>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947"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948"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949"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950"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951"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952"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953" name="图片 2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954" name="图片 2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955" name="图片 6"/>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956" name="图片 7"/>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957"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958"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959"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960"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961" name="图片 6"/>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962"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963"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964"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965" name="图片 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966"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967" name="图片 21"/>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968" name="图片 2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969" name="图片 6"/>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970" name="图片 7"/>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971" name="图片 8"/>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11</xdr:row>
      <xdr:rowOff>301625</xdr:rowOff>
    </xdr:to>
    <xdr:sp>
      <xdr:nvSpPr>
        <xdr:cNvPr id="6972" name="图片 2"/>
        <xdr:cNvSpPr>
          <a:spLocks noChangeAspect="1"/>
        </xdr:cNvSpPr>
      </xdr:nvSpPr>
      <xdr:spPr>
        <a:xfrm>
          <a:off x="352425" y="3609975"/>
          <a:ext cx="30543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973"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974"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975"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976"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977" name="图片 6"/>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301625</xdr:rowOff>
    </xdr:to>
    <xdr:sp>
      <xdr:nvSpPr>
        <xdr:cNvPr id="6978" name="图片 1"/>
        <xdr:cNvSpPr>
          <a:spLocks noChangeAspect="1"/>
        </xdr:cNvSpPr>
      </xdr:nvSpPr>
      <xdr:spPr>
        <a:xfrm>
          <a:off x="352425" y="3609975"/>
          <a:ext cx="306070"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979" name="图片 2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980" name="图片 2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981" name="图片 7"/>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982" name="图片 8"/>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983"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984" name="图片 8"/>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985"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986" name="图片 2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987" name="图片 8"/>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988"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989"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990"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306070</xdr:colOff>
      <xdr:row>11</xdr:row>
      <xdr:rowOff>301625</xdr:rowOff>
    </xdr:to>
    <xdr:sp>
      <xdr:nvSpPr>
        <xdr:cNvPr id="6991" name="图片 1"/>
        <xdr:cNvSpPr>
          <a:spLocks noChangeAspect="1"/>
        </xdr:cNvSpPr>
      </xdr:nvSpPr>
      <xdr:spPr>
        <a:xfrm>
          <a:off x="352425" y="3609975"/>
          <a:ext cx="306070"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992" name="图片 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993"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994" name="图片 21"/>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995" name="图片 2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996" name="图片 6"/>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997" name="图片 7"/>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998" name="图片 8"/>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304165</xdr:colOff>
      <xdr:row>11</xdr:row>
      <xdr:rowOff>301625</xdr:rowOff>
    </xdr:to>
    <xdr:sp>
      <xdr:nvSpPr>
        <xdr:cNvPr id="6999" name="图片 2"/>
        <xdr:cNvSpPr>
          <a:spLocks noChangeAspect="1"/>
        </xdr:cNvSpPr>
      </xdr:nvSpPr>
      <xdr:spPr>
        <a:xfrm>
          <a:off x="352425" y="3609975"/>
          <a:ext cx="304165" cy="301625"/>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7000" name="图片 1"/>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7001" name="图片 2"/>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7002" name="图片 1"/>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7003" name="图片 1"/>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7004" name="图片 2"/>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7005" name="图片 6"/>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7006" name="图片 7"/>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7007" name="图片 8"/>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7008" name="图片 2"/>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7009" name="图片 1"/>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7010" name="图片 2"/>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7011" name="图片 1"/>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7012" name="图片 1"/>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7013" name="图片 2"/>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7014" name="图片 21"/>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7015" name="图片 22"/>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7016" name="图片 6"/>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7017" name="图片 7"/>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7018" name="图片 8"/>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7019" name="图片 2"/>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7020" name="图片 1"/>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7021" name="图片 2"/>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7022" name="图片 1"/>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7023" name="图片 2"/>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7024" name="图片 6"/>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7025" name="图片 1"/>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7026" name="图片 2"/>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7027" name="图片 1"/>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7028" name="图片 1"/>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7029" name="图片 2"/>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7030" name="图片 21"/>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7031" name="图片 22"/>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7032" name="图片 6"/>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7033" name="图片 7"/>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7034" name="图片 8"/>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7035" name="图片 2"/>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7036" name="图片 1"/>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7037" name="图片 2"/>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7038" name="图片 1"/>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7039" name="图片 2"/>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7040" name="图片 6"/>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7041" name="图片 8"/>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7042" name="图片 2"/>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7043" name="图片 8"/>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7044" name="图片 2"/>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7045" name="图片 1"/>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7046" name="图片 2"/>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7047" name="图片 1"/>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7048" name="图片 1"/>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7049" name="图片 2"/>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7050" name="图片 6"/>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7051" name="图片 7"/>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7052" name="图片 8"/>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7053" name="图片 2"/>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7054" name="图片 1"/>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7055" name="图片 2"/>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7056" name="图片 1"/>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7057" name="图片 1"/>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7058" name="图片 2"/>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7059" name="图片 21"/>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7060" name="图片 22"/>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7061" name="图片 6"/>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7062" name="图片 7"/>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7063" name="图片 1"/>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7064" name="图片 2"/>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7065" name="图片 1"/>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7066" name="图片 2"/>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7067" name="图片 6"/>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7068" name="图片 1"/>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7069" name="图片 2"/>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7070" name="图片 1"/>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7071" name="图片 1"/>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7072" name="图片 2"/>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7073" name="图片 21"/>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7074" name="图片 22"/>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7075" name="图片 6"/>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7076" name="图片 7"/>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7077" name="图片 8"/>
        <xdr:cNvSpPr>
          <a:spLocks noChangeAspect="1"/>
        </xdr:cNvSpPr>
      </xdr:nvSpPr>
      <xdr:spPr>
        <a:xfrm>
          <a:off x="352425" y="3609975"/>
          <a:ext cx="305435" cy="1004570"/>
        </a:xfrm>
        <a:prstGeom prst="rect">
          <a:avLst/>
        </a:prstGeom>
        <a:noFill/>
        <a:ln w="9525">
          <a:noFill/>
        </a:ln>
      </xdr:spPr>
    </xdr:sp>
    <xdr:clientData/>
  </xdr:twoCellAnchor>
  <xdr:twoCellAnchor editAs="oneCell">
    <xdr:from>
      <xdr:col>1</xdr:col>
      <xdr:colOff>0</xdr:colOff>
      <xdr:row>11</xdr:row>
      <xdr:rowOff>0</xdr:rowOff>
    </xdr:from>
    <xdr:to>
      <xdr:col>1</xdr:col>
      <xdr:colOff>305435</xdr:colOff>
      <xdr:row>13</xdr:row>
      <xdr:rowOff>280670</xdr:rowOff>
    </xdr:to>
    <xdr:sp>
      <xdr:nvSpPr>
        <xdr:cNvPr id="7078" name="图片 2"/>
        <xdr:cNvSpPr>
          <a:spLocks noChangeAspect="1"/>
        </xdr:cNvSpPr>
      </xdr:nvSpPr>
      <xdr:spPr>
        <a:xfrm>
          <a:off x="352425" y="3609975"/>
          <a:ext cx="305435" cy="1004570"/>
        </a:xfrm>
        <a:prstGeom prst="rect">
          <a:avLst/>
        </a:prstGeom>
        <a:noFill/>
        <a:ln w="9525">
          <a:noFill/>
        </a:ln>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0"/>
  <sheetViews>
    <sheetView tabSelected="1" workbookViewId="0">
      <selection activeCell="G38" sqref="G38"/>
    </sheetView>
  </sheetViews>
  <sheetFormatPr defaultColWidth="9" defaultRowHeight="13.5" outlineLevelCol="4"/>
  <cols>
    <col min="1" max="1" width="4.625" customWidth="1"/>
    <col min="2" max="2" width="19.375" customWidth="1"/>
    <col min="3" max="3" width="39" customWidth="1"/>
    <col min="4" max="4" width="26.875" customWidth="1"/>
    <col min="5" max="5" width="10.25" customWidth="1"/>
  </cols>
  <sheetData>
    <row r="1" ht="20.25" spans="1:5">
      <c r="A1" s="1" t="s">
        <v>0</v>
      </c>
      <c r="B1" s="2"/>
      <c r="C1" s="1"/>
      <c r="D1" s="1"/>
      <c r="E1" s="3"/>
    </row>
    <row r="2" ht="20.25" spans="1:5">
      <c r="A2" s="4" t="s">
        <v>1</v>
      </c>
      <c r="B2" s="5"/>
      <c r="C2" s="6"/>
      <c r="D2" s="7"/>
      <c r="E2" s="4"/>
    </row>
    <row r="3" ht="20.25" spans="1:5">
      <c r="A3" s="4" t="s">
        <v>2</v>
      </c>
      <c r="B3" s="5"/>
      <c r="C3" s="6"/>
      <c r="D3" s="7"/>
      <c r="E3" s="4"/>
    </row>
    <row r="4" spans="1:5">
      <c r="A4" s="8" t="s">
        <v>3</v>
      </c>
      <c r="B4" s="9" t="s">
        <v>4</v>
      </c>
      <c r="C4" s="10" t="s">
        <v>5</v>
      </c>
      <c r="D4" s="10" t="s">
        <v>6</v>
      </c>
      <c r="E4" s="11" t="s">
        <v>7</v>
      </c>
    </row>
    <row r="5" ht="30" customHeight="1" spans="1:5">
      <c r="A5" s="12">
        <v>1</v>
      </c>
      <c r="B5" s="13" t="s">
        <v>8</v>
      </c>
      <c r="C5" s="14" t="s">
        <v>9</v>
      </c>
      <c r="D5" s="14" t="s">
        <v>10</v>
      </c>
      <c r="E5" s="15" t="s">
        <v>11</v>
      </c>
    </row>
    <row r="6" ht="30" customHeight="1" spans="1:5">
      <c r="A6" s="12">
        <v>2</v>
      </c>
      <c r="B6" s="13" t="s">
        <v>12</v>
      </c>
      <c r="C6" s="14" t="s">
        <v>13</v>
      </c>
      <c r="D6" s="14" t="s">
        <v>10</v>
      </c>
      <c r="E6" s="15" t="s">
        <v>11</v>
      </c>
    </row>
    <row r="7" ht="30" customHeight="1" spans="1:5">
      <c r="A7" s="12">
        <v>3</v>
      </c>
      <c r="B7" s="13" t="s">
        <v>14</v>
      </c>
      <c r="C7" s="14" t="s">
        <v>15</v>
      </c>
      <c r="D7" s="14" t="s">
        <v>16</v>
      </c>
      <c r="E7" s="15" t="s">
        <v>11</v>
      </c>
    </row>
    <row r="8" ht="30" customHeight="1" spans="1:5">
      <c r="A8" s="12">
        <v>4</v>
      </c>
      <c r="B8" s="13" t="s">
        <v>17</v>
      </c>
      <c r="C8" s="14" t="s">
        <v>18</v>
      </c>
      <c r="D8" s="14" t="s">
        <v>19</v>
      </c>
      <c r="E8" s="15" t="s">
        <v>11</v>
      </c>
    </row>
    <row r="9" ht="30" customHeight="1" spans="1:5">
      <c r="A9" s="12">
        <v>5</v>
      </c>
      <c r="B9" s="13" t="s">
        <v>20</v>
      </c>
      <c r="C9" s="14" t="s">
        <v>21</v>
      </c>
      <c r="D9" s="14" t="s">
        <v>22</v>
      </c>
      <c r="E9" s="15" t="s">
        <v>11</v>
      </c>
    </row>
    <row r="10" ht="30" customHeight="1" spans="1:5">
      <c r="A10" s="12">
        <v>6</v>
      </c>
      <c r="B10" s="13" t="s">
        <v>23</v>
      </c>
      <c r="C10" s="14" t="s">
        <v>9</v>
      </c>
      <c r="D10" s="14" t="s">
        <v>10</v>
      </c>
      <c r="E10" s="15" t="s">
        <v>24</v>
      </c>
    </row>
    <row r="11" ht="30" customHeight="1" spans="1:5">
      <c r="A11" s="12">
        <v>7</v>
      </c>
      <c r="B11" s="13" t="s">
        <v>25</v>
      </c>
      <c r="C11" s="14" t="s">
        <v>13</v>
      </c>
      <c r="D11" s="14" t="s">
        <v>10</v>
      </c>
      <c r="E11" s="15" t="s">
        <v>24</v>
      </c>
    </row>
    <row r="12" ht="28.5" spans="1:5">
      <c r="A12" s="12">
        <v>8</v>
      </c>
      <c r="B12" s="13" t="s">
        <v>26</v>
      </c>
      <c r="C12" s="14" t="s">
        <v>15</v>
      </c>
      <c r="D12" s="14" t="s">
        <v>16</v>
      </c>
      <c r="E12" s="15" t="s">
        <v>24</v>
      </c>
    </row>
    <row r="13" ht="28.5" spans="1:5">
      <c r="A13" s="12">
        <v>9</v>
      </c>
      <c r="B13" s="13" t="s">
        <v>27</v>
      </c>
      <c r="C13" s="14" t="s">
        <v>18</v>
      </c>
      <c r="D13" s="14" t="s">
        <v>19</v>
      </c>
      <c r="E13" s="15" t="s">
        <v>24</v>
      </c>
    </row>
    <row r="14" ht="28.5" spans="1:5">
      <c r="A14" s="12">
        <v>10</v>
      </c>
      <c r="B14" s="13" t="s">
        <v>28</v>
      </c>
      <c r="C14" s="14" t="s">
        <v>21</v>
      </c>
      <c r="D14" s="14" t="s">
        <v>22</v>
      </c>
      <c r="E14" s="15" t="s">
        <v>24</v>
      </c>
    </row>
    <row r="15" ht="28.5" spans="1:5">
      <c r="A15" s="12">
        <v>11</v>
      </c>
      <c r="B15" s="13" t="s">
        <v>29</v>
      </c>
      <c r="C15" s="14" t="s">
        <v>30</v>
      </c>
      <c r="D15" s="14" t="s">
        <v>31</v>
      </c>
      <c r="E15" s="15" t="s">
        <v>11</v>
      </c>
    </row>
    <row r="16" ht="28.5" spans="1:5">
      <c r="A16" s="12">
        <v>12</v>
      </c>
      <c r="B16" s="13" t="s">
        <v>32</v>
      </c>
      <c r="C16" s="14" t="s">
        <v>33</v>
      </c>
      <c r="D16" s="14" t="s">
        <v>34</v>
      </c>
      <c r="E16" s="15" t="s">
        <v>11</v>
      </c>
    </row>
    <row r="17" ht="28.5" spans="1:5">
      <c r="A17" s="12">
        <v>13</v>
      </c>
      <c r="B17" s="13" t="s">
        <v>35</v>
      </c>
      <c r="C17" s="14" t="s">
        <v>36</v>
      </c>
      <c r="D17" s="14" t="s">
        <v>34</v>
      </c>
      <c r="E17" s="15" t="s">
        <v>11</v>
      </c>
    </row>
    <row r="18" ht="28.5" spans="1:5">
      <c r="A18" s="12">
        <v>14</v>
      </c>
      <c r="B18" s="13" t="s">
        <v>37</v>
      </c>
      <c r="C18" s="14" t="s">
        <v>38</v>
      </c>
      <c r="D18" s="14" t="s">
        <v>34</v>
      </c>
      <c r="E18" s="15" t="s">
        <v>11</v>
      </c>
    </row>
    <row r="19" ht="28.5" spans="1:5">
      <c r="A19" s="12">
        <v>15</v>
      </c>
      <c r="B19" s="13" t="s">
        <v>39</v>
      </c>
      <c r="C19" s="14" t="s">
        <v>40</v>
      </c>
      <c r="D19" s="14" t="s">
        <v>41</v>
      </c>
      <c r="E19" s="15" t="s">
        <v>11</v>
      </c>
    </row>
    <row r="20" ht="28.5" spans="1:5">
      <c r="A20" s="12">
        <v>16</v>
      </c>
      <c r="B20" s="13" t="s">
        <v>42</v>
      </c>
      <c r="C20" s="14" t="s">
        <v>43</v>
      </c>
      <c r="D20" s="14" t="s">
        <v>44</v>
      </c>
      <c r="E20" s="15" t="s">
        <v>24</v>
      </c>
    </row>
    <row r="21" ht="28.5" spans="1:5">
      <c r="A21" s="12">
        <v>17</v>
      </c>
      <c r="B21" s="13" t="s">
        <v>45</v>
      </c>
      <c r="C21" s="16" t="s">
        <v>46</v>
      </c>
      <c r="D21" s="14" t="s">
        <v>47</v>
      </c>
      <c r="E21" s="15" t="s">
        <v>48</v>
      </c>
    </row>
    <row r="22" ht="28.5" spans="1:5">
      <c r="A22" s="12">
        <v>18</v>
      </c>
      <c r="B22" s="13" t="s">
        <v>49</v>
      </c>
      <c r="C22" s="14" t="s">
        <v>50</v>
      </c>
      <c r="D22" s="14" t="s">
        <v>51</v>
      </c>
      <c r="E22" s="15" t="s">
        <v>48</v>
      </c>
    </row>
    <row r="23" ht="28.5" spans="1:5">
      <c r="A23" s="12">
        <v>19</v>
      </c>
      <c r="B23" s="17" t="s">
        <v>52</v>
      </c>
      <c r="C23" s="14" t="s">
        <v>53</v>
      </c>
      <c r="D23" s="14" t="s">
        <v>54</v>
      </c>
      <c r="E23" s="15" t="s">
        <v>48</v>
      </c>
    </row>
    <row r="24" ht="28.5" spans="1:5">
      <c r="A24" s="12">
        <v>20</v>
      </c>
      <c r="B24" s="17" t="s">
        <v>55</v>
      </c>
      <c r="C24" s="14" t="s">
        <v>56</v>
      </c>
      <c r="D24" s="14" t="s">
        <v>57</v>
      </c>
      <c r="E24" s="15" t="s">
        <v>48</v>
      </c>
    </row>
    <row r="25" ht="28.5" spans="1:5">
      <c r="A25" s="12">
        <v>21</v>
      </c>
      <c r="B25" s="17" t="s">
        <v>58</v>
      </c>
      <c r="C25" s="14" t="s">
        <v>59</v>
      </c>
      <c r="D25" s="14" t="s">
        <v>57</v>
      </c>
      <c r="E25" s="15" t="s">
        <v>48</v>
      </c>
    </row>
    <row r="26" ht="28.5" spans="1:5">
      <c r="A26" s="12">
        <v>22</v>
      </c>
      <c r="B26" s="17" t="s">
        <v>60</v>
      </c>
      <c r="C26" s="18" t="s">
        <v>61</v>
      </c>
      <c r="D26" s="19" t="s">
        <v>62</v>
      </c>
      <c r="E26" s="15" t="s">
        <v>63</v>
      </c>
    </row>
    <row r="27" ht="28.5" spans="1:5">
      <c r="A27" s="12">
        <v>23</v>
      </c>
      <c r="B27" s="17" t="s">
        <v>64</v>
      </c>
      <c r="C27" s="18" t="s">
        <v>65</v>
      </c>
      <c r="D27" s="19" t="s">
        <v>47</v>
      </c>
      <c r="E27" s="15" t="s">
        <v>63</v>
      </c>
    </row>
    <row r="28" ht="28.5" spans="1:5">
      <c r="A28" s="12">
        <v>24</v>
      </c>
      <c r="B28" s="17" t="s">
        <v>66</v>
      </c>
      <c r="C28" s="18" t="s">
        <v>61</v>
      </c>
      <c r="D28" s="19" t="s">
        <v>62</v>
      </c>
      <c r="E28" s="15" t="s">
        <v>67</v>
      </c>
    </row>
    <row r="29" ht="28.5" spans="1:5">
      <c r="A29" s="12">
        <v>25</v>
      </c>
      <c r="B29" s="17" t="s">
        <v>68</v>
      </c>
      <c r="C29" s="18" t="s">
        <v>69</v>
      </c>
      <c r="D29" s="18" t="s">
        <v>70</v>
      </c>
      <c r="E29" s="15" t="s">
        <v>71</v>
      </c>
    </row>
    <row r="30" ht="28.5" spans="1:5">
      <c r="A30" s="12">
        <v>26</v>
      </c>
      <c r="B30" s="17" t="s">
        <v>72</v>
      </c>
      <c r="C30" s="18" t="s">
        <v>73</v>
      </c>
      <c r="D30" s="18" t="s">
        <v>74</v>
      </c>
      <c r="E30" s="15" t="s">
        <v>71</v>
      </c>
    </row>
    <row r="31" ht="28.5" spans="1:5">
      <c r="A31" s="12">
        <v>27</v>
      </c>
      <c r="B31" s="17" t="s">
        <v>75</v>
      </c>
      <c r="C31" s="18" t="s">
        <v>76</v>
      </c>
      <c r="D31" s="18" t="s">
        <v>74</v>
      </c>
      <c r="E31" s="15" t="s">
        <v>71</v>
      </c>
    </row>
    <row r="32" ht="28.5" spans="1:5">
      <c r="A32" s="12">
        <v>28</v>
      </c>
      <c r="B32" s="17" t="s">
        <v>77</v>
      </c>
      <c r="C32" s="18" t="s">
        <v>78</v>
      </c>
      <c r="D32" s="19" t="s">
        <v>79</v>
      </c>
      <c r="E32" s="15" t="s">
        <v>80</v>
      </c>
    </row>
    <row r="33" ht="28.5" spans="1:5">
      <c r="A33" s="12">
        <v>29</v>
      </c>
      <c r="B33" s="17" t="s">
        <v>81</v>
      </c>
      <c r="C33" s="18" t="s">
        <v>82</v>
      </c>
      <c r="D33" s="19" t="s">
        <v>83</v>
      </c>
      <c r="E33" s="15" t="s">
        <v>80</v>
      </c>
    </row>
    <row r="34" ht="28.5" spans="1:5">
      <c r="A34" s="12">
        <v>30</v>
      </c>
      <c r="B34" s="17" t="s">
        <v>84</v>
      </c>
      <c r="C34" s="18" t="s">
        <v>85</v>
      </c>
      <c r="D34" s="18" t="s">
        <v>86</v>
      </c>
      <c r="E34" s="15" t="s">
        <v>80</v>
      </c>
    </row>
    <row r="35" ht="28.5" spans="1:5">
      <c r="A35" s="12">
        <v>31</v>
      </c>
      <c r="B35" s="17" t="s">
        <v>87</v>
      </c>
      <c r="C35" s="18" t="s">
        <v>88</v>
      </c>
      <c r="D35" s="18" t="s">
        <v>51</v>
      </c>
      <c r="E35" s="15" t="s">
        <v>80</v>
      </c>
    </row>
    <row r="36" ht="28.5" spans="1:5">
      <c r="A36" s="12">
        <v>32</v>
      </c>
      <c r="B36" s="17" t="s">
        <v>89</v>
      </c>
      <c r="C36" s="18" t="s">
        <v>90</v>
      </c>
      <c r="D36" s="18" t="s">
        <v>91</v>
      </c>
      <c r="E36" s="15" t="s">
        <v>80</v>
      </c>
    </row>
    <row r="37" ht="28.5" spans="1:5">
      <c r="A37" s="12">
        <v>33</v>
      </c>
      <c r="B37" s="17" t="s">
        <v>92</v>
      </c>
      <c r="C37" s="18" t="s">
        <v>78</v>
      </c>
      <c r="D37" s="19" t="s">
        <v>79</v>
      </c>
      <c r="E37" s="15" t="s">
        <v>93</v>
      </c>
    </row>
    <row r="38" ht="28.5" spans="1:5">
      <c r="A38" s="12">
        <v>34</v>
      </c>
      <c r="B38" s="17" t="s">
        <v>94</v>
      </c>
      <c r="C38" s="18" t="s">
        <v>82</v>
      </c>
      <c r="D38" s="19" t="s">
        <v>83</v>
      </c>
      <c r="E38" s="15" t="s">
        <v>93</v>
      </c>
    </row>
    <row r="39" ht="28.5" spans="1:5">
      <c r="A39" s="12">
        <v>35</v>
      </c>
      <c r="B39" s="17" t="s">
        <v>95</v>
      </c>
      <c r="C39" s="18" t="s">
        <v>85</v>
      </c>
      <c r="D39" s="18" t="s">
        <v>86</v>
      </c>
      <c r="E39" s="15" t="s">
        <v>93</v>
      </c>
    </row>
    <row r="40" ht="28.5" spans="1:5">
      <c r="A40" s="12">
        <v>36</v>
      </c>
      <c r="B40" s="17" t="s">
        <v>96</v>
      </c>
      <c r="C40" s="18" t="s">
        <v>88</v>
      </c>
      <c r="D40" s="18" t="s">
        <v>51</v>
      </c>
      <c r="E40" s="15" t="s">
        <v>93</v>
      </c>
    </row>
  </sheetData>
  <mergeCells count="3">
    <mergeCell ref="A1:E1"/>
    <mergeCell ref="A2:E2"/>
    <mergeCell ref="A3:E3"/>
  </mergeCells>
  <conditionalFormatting sqref="C21">
    <cfRule type="duplicateValues" dxfId="0" priority="1"/>
  </conditionalFormatting>
  <pageMargins left="0.7" right="0.7" top="0.75" bottom="0.75" header="0.3" footer="0.3"/>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李华磊</cp:lastModifiedBy>
  <dcterms:created xsi:type="dcterms:W3CDTF">2026-06-29T03:14:00Z</dcterms:created>
  <dcterms:modified xsi:type="dcterms:W3CDTF">2026-08-17T03:37:40Z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960461BBFFDF429B97ECF9B66F615DB3</vt:lpwstr>
  </property>
  <property fmtid="{D5CDD505-2E9C-101B-9397-08002B2CF9AE}" pid="3" name="KSOProductBuildVer">
    <vt:lpwstr>2052-11.8.2.8411</vt:lpwstr>
  </property>
</Properties>
</file>