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<sst xmlns="http://schemas.openxmlformats.org/spreadsheetml/2006/main" count="660" uniqueCount="380">
  <si>
    <t>附件1</t>
  </si>
  <si>
    <t>自治区自然资源厅2026年第三十次厅长办公会</t>
  </si>
  <si>
    <t>审查通过矿业权登记、许可发证清单</t>
  </si>
  <si>
    <t>序号</t>
  </si>
  <si>
    <t>申请序号</t>
  </si>
  <si>
    <t>项目名称</t>
  </si>
  <si>
    <t>申请人</t>
  </si>
  <si>
    <t>项目类型</t>
  </si>
  <si>
    <t>DT20266500000360</t>
  </si>
  <si>
    <t>新疆塔什库尔干县看因力勒铅锌矿勘探</t>
  </si>
  <si>
    <t>喀什大地实业地质勘查有限责任公司</t>
  </si>
  <si>
    <t>探矿权续期登记</t>
  </si>
  <si>
    <t>DT20266500000320</t>
  </si>
  <si>
    <t>新疆阿勒泰市阿腊托别铜矿勘探</t>
  </si>
  <si>
    <t>阿勒泰开源矿业有限责任公司</t>
  </si>
  <si>
    <t>DT20266500000322</t>
  </si>
  <si>
    <t>新疆吉木乃县色勒依腾铜矿勘探</t>
  </si>
  <si>
    <t>DT20266500000109</t>
  </si>
  <si>
    <t>新疆富蕴县耶森喀拉铜金矿勘探</t>
  </si>
  <si>
    <t>DT20266500000463</t>
  </si>
  <si>
    <t>新疆青河县玉勒肯西铜矿点勘探</t>
  </si>
  <si>
    <t>DT20266500000569</t>
  </si>
  <si>
    <t>新疆富蕴县玉勒肯一带铜多金属矿勘探</t>
  </si>
  <si>
    <t>DT20266500000221</t>
  </si>
  <si>
    <t>新疆富蕴县希力库都克店铜多金属矿勘探</t>
  </si>
  <si>
    <t>DT20266500000126</t>
  </si>
  <si>
    <t>新疆巴里坤县大花尔卡西铅矿勘探</t>
  </si>
  <si>
    <t>中国冶金地质总局西北地质勘查院</t>
  </si>
  <si>
    <t>DT20266500000143</t>
  </si>
  <si>
    <t>新疆巴里坤县科克色尔(西)铜矿勘探</t>
  </si>
  <si>
    <t>中国冶金地质总局青海地质勘查院</t>
  </si>
  <si>
    <t>DT20266500000139</t>
  </si>
  <si>
    <t>新疆巴里坤县阿拉托别金多金属矿勘探</t>
  </si>
  <si>
    <t>DT20266500000137</t>
  </si>
  <si>
    <t>新疆阿克陶县奥尔托喀讷什金铜锰多金属矿勘探（二区）</t>
  </si>
  <si>
    <t>阿克陶百源丰矿业有限公司</t>
  </si>
  <si>
    <t>DT20266500000650</t>
  </si>
  <si>
    <t>新疆阿克陶县奥尔托喀讷什金锰多金属矿勘探（三区）</t>
  </si>
  <si>
    <t>DT20266500000296</t>
  </si>
  <si>
    <t>新疆且末县尧勒萨依南铜矿勘探</t>
  </si>
  <si>
    <t>北京吉百中矿业咨询有限公司</t>
  </si>
  <si>
    <t>DT20266500000528</t>
  </si>
  <si>
    <t>新疆且末县尧勒萨依北铜矿勘探</t>
  </si>
  <si>
    <t>DT20266500000299</t>
  </si>
  <si>
    <t>新疆且末县木孜塔格Ⅲ区铜金矿勘探</t>
  </si>
  <si>
    <t>北京润泽圣达矿业咨询有限公司</t>
  </si>
  <si>
    <t>DT20266500000589</t>
  </si>
  <si>
    <t>新疆阿勒泰市阿巴宫西铅锌矿勘探</t>
  </si>
  <si>
    <t>新疆维吾尔自治区地质局阿勒泰地质大队</t>
  </si>
  <si>
    <t>DT20266500000538</t>
  </si>
  <si>
    <t>新疆富蕴县卓勒沙一带铜镍矿勘探</t>
  </si>
  <si>
    <t>DT20266500000455</t>
  </si>
  <si>
    <t>新疆富蕴县扎河坝膨润土矿勘探</t>
  </si>
  <si>
    <t>DT20266500000341</t>
  </si>
  <si>
    <t>新疆塔什库尔干县欠孜拉夫一带铅多金属矿勘探</t>
  </si>
  <si>
    <t>新疆维吾尔自治区地质局喀什地质大队</t>
  </si>
  <si>
    <t>DT20266500000165</t>
  </si>
  <si>
    <t>新疆伊吾县桑德乌兰铜矿勘探</t>
  </si>
  <si>
    <t>新疆维吾尔自治区地质局昌吉地质大队</t>
  </si>
  <si>
    <t>DT20266500000785</t>
  </si>
  <si>
    <t>新疆托里县吉尔吾沙克金矿勘探</t>
  </si>
  <si>
    <t>河南美地矿业投资有限公司</t>
  </si>
  <si>
    <t>DT20266500000630</t>
  </si>
  <si>
    <t>新疆托里县克孜勒阔腊金矿勘探</t>
  </si>
  <si>
    <t>DT20266500000158</t>
  </si>
  <si>
    <t>新疆阿勒泰市红墩铅锌矿勘探</t>
  </si>
  <si>
    <t>阿勒泰市昆仑万方矿业有限公司</t>
  </si>
  <si>
    <t>DT20266500000609</t>
  </si>
  <si>
    <t>新疆青河县顿巴斯套外围金矿(二区)勘探</t>
  </si>
  <si>
    <t>西部黄金青河矿业有限责任公司</t>
  </si>
  <si>
    <t>DT20266500000086</t>
  </si>
  <si>
    <t>新疆于田县罕代克金矿勘探</t>
  </si>
  <si>
    <t>新疆北庭永泽新能源科技发展有限公司</t>
  </si>
  <si>
    <t>DT20266500000289</t>
  </si>
  <si>
    <t>新疆哈密市木头井子铁金矿勘探</t>
  </si>
  <si>
    <t>新疆哈密市豪普矿业有限公司</t>
  </si>
  <si>
    <t>DT20266500000432</t>
  </si>
  <si>
    <t>新疆若羌县攸苏普阿雷克铜镍矿勘探</t>
  </si>
  <si>
    <t>若羌鑫崇矿业有限公司</t>
  </si>
  <si>
    <t>DT20266500000541</t>
  </si>
  <si>
    <t>新疆策勒县乌鲁克萨依铜矿勘探</t>
  </si>
  <si>
    <t>新疆金汇隆鑫矿业有限公司</t>
  </si>
  <si>
    <t>DT20266500000514</t>
  </si>
  <si>
    <t>新疆托里县阿达依铜金矿勘探</t>
  </si>
  <si>
    <t>新疆中瑞矿业有限公司</t>
  </si>
  <si>
    <t>DT20266500000797</t>
  </si>
  <si>
    <t>新疆塔什库尔干县阿然保泰金铜矿勘探</t>
  </si>
  <si>
    <t>DT20266500000606</t>
  </si>
  <si>
    <t>新疆塔什库尔干县阿卡孜一带锌矿勘探</t>
  </si>
  <si>
    <t>DT20266500000500</t>
  </si>
  <si>
    <t>新疆塔什库尔干县辛滚沟铜矿勘探</t>
  </si>
  <si>
    <t>喀什高地矿业有限责任公司</t>
  </si>
  <si>
    <t>DT20266500000571</t>
  </si>
  <si>
    <t>新疆塔什库尔干县布丁迭尔铜铅多金属矿勘探</t>
  </si>
  <si>
    <t>DT20266500000101</t>
  </si>
  <si>
    <t>新疆塔什库尔干县胡音阿勒铅锌矿勘探</t>
  </si>
  <si>
    <t>喀什西凯矿业有限责任公司</t>
  </si>
  <si>
    <t>DT20266500000544</t>
  </si>
  <si>
    <t>新疆塔什库尔干县恰尔巴森铅锌多金属矿勘探</t>
  </si>
  <si>
    <t>DT20266500000729</t>
  </si>
  <si>
    <t>新疆塔什库尔干县格林铜铅多金属矿勘探</t>
  </si>
  <si>
    <t>DT20266500000498</t>
  </si>
  <si>
    <t>新疆塔什库尔干县伯克迭尔铜矿勘探</t>
  </si>
  <si>
    <t>DT20266500000716</t>
  </si>
  <si>
    <t>新疆和田县阿克沙依Ⅵ号铁多金属矿勘探</t>
  </si>
  <si>
    <t>和田昆域矿业有限责任公司</t>
  </si>
  <si>
    <t>DT20266500000760</t>
  </si>
  <si>
    <t>新疆和田县阿克沙依Ⅴ号铁多金属矿勘探（北）</t>
  </si>
  <si>
    <t>DT20266500000853</t>
  </si>
  <si>
    <t>新疆和田县阿克沙依三号铁铅锌矿勘探</t>
  </si>
  <si>
    <t>DT20266500000757</t>
  </si>
  <si>
    <t>新疆和田县阿克沙依一号铁铅锌多金属矿勘探</t>
  </si>
  <si>
    <t>DT20266500000332</t>
  </si>
  <si>
    <t>新疆和静县特朗爱德列克铜矿勘探</t>
  </si>
  <si>
    <t>新疆旭日升矿业有限公司</t>
  </si>
  <si>
    <t>DT20266500000783</t>
  </si>
  <si>
    <t>新疆若羌县克拉马格西铜矿勘探</t>
  </si>
  <si>
    <t>DT20266500000759</t>
  </si>
  <si>
    <t>新疆若羌县阿拉库力萨依金矿勘探</t>
  </si>
  <si>
    <t>DT20266500000816</t>
  </si>
  <si>
    <t>新疆哈密碧玉山外围铜镍矿勘探</t>
  </si>
  <si>
    <t>DT20266500000622</t>
  </si>
  <si>
    <t>新疆若羌县艾勒木铜矿勘探</t>
  </si>
  <si>
    <t>新疆鑫达矿业开发有限责任公司</t>
  </si>
  <si>
    <t>DT20266500000623</t>
  </si>
  <si>
    <t>新疆若羌县艾勒木西铜矿勘探</t>
  </si>
  <si>
    <t>新疆万恒矿业有限公司</t>
  </si>
  <si>
    <t>DT20266500000773</t>
  </si>
  <si>
    <t>新疆哈巴河县萨尔朔克金矿勘探</t>
  </si>
  <si>
    <t>新疆鑫旺矿业股份有限公司</t>
  </si>
  <si>
    <t>DT20256500000313</t>
  </si>
  <si>
    <t>新疆察布查尔县阿尔玛勒矿区煤矿勘探</t>
  </si>
  <si>
    <t>伊泰伊犁矿业有限公司</t>
  </si>
  <si>
    <t>DT20266500000741</t>
  </si>
  <si>
    <t>新疆尼勒克县吉伦台-塘坝一带煤田勘探（1）上段</t>
  </si>
  <si>
    <t>新疆国投宝地能源开发有限责任公司</t>
  </si>
  <si>
    <t>DT20266500000265</t>
  </si>
  <si>
    <t>新疆尼勒克县吉伦台-塘坝一带煤田勘探（1）下段</t>
  </si>
  <si>
    <t>DT20266500000281</t>
  </si>
  <si>
    <t>新疆尼勒克县吉伦台-塘坝一带煤田勘探（2）中段</t>
  </si>
  <si>
    <t>DT20266500000267</t>
  </si>
  <si>
    <t>新疆尼勒克县吉伦台-塘坝一带煤田勘探（2）西段</t>
  </si>
  <si>
    <t>DT20256500000364</t>
  </si>
  <si>
    <t>新疆奇台县塞罗温北金矿勘探</t>
  </si>
  <si>
    <t>新疆华宝昌泰矿业有限公司</t>
  </si>
  <si>
    <t>DT20256500000202</t>
  </si>
  <si>
    <t>新疆奇台县胡鲁穷南金矿勘探</t>
  </si>
  <si>
    <t>DT20256500000209</t>
  </si>
  <si>
    <t>新疆奇台县塞罗温金矿勘探</t>
  </si>
  <si>
    <t>DT20256500000207</t>
  </si>
  <si>
    <t>新疆奇台县拜思巴斯塔岛锰多金属矿勘探</t>
  </si>
  <si>
    <t>DT20266500000739</t>
  </si>
  <si>
    <t>新疆托里县哈什克木巴依金矿B区勘探</t>
  </si>
  <si>
    <t>新疆金中勘矿业有限公司</t>
  </si>
  <si>
    <t>DT20266500000639</t>
  </si>
  <si>
    <t>新疆托里县塔斯巴斯陶金矿勘探</t>
  </si>
  <si>
    <t>DT20266500000633</t>
  </si>
  <si>
    <t>新疆托里县科克阔腊南铜多金属矿勘探</t>
  </si>
  <si>
    <t>DT20266500000617</t>
  </si>
  <si>
    <t>新疆巴里坤县红柳峡塔克尔巴斯套一带金矿勘探</t>
  </si>
  <si>
    <t>DT20266500000616</t>
  </si>
  <si>
    <t>新疆巴里坤县鲍龙鸡一带金矿勘探</t>
  </si>
  <si>
    <t>DT20266500000654</t>
  </si>
  <si>
    <t>新疆巴里坤县红柳峡卓木巴斯套一带铜金矿勘探</t>
  </si>
  <si>
    <t>DT20266500000746</t>
  </si>
  <si>
    <t>新疆和静县擦汗乌苏萨拉铁铜矿勘探</t>
  </si>
  <si>
    <t>中国冶金地质总局中南地质勘查院</t>
  </si>
  <si>
    <t>DT20266500000293</t>
  </si>
  <si>
    <t>新疆和静县萨很托亥金铜矿详查</t>
  </si>
  <si>
    <t>DT20266500000747</t>
  </si>
  <si>
    <t>新疆和静县哈尔嘎嘎林恩金银矿详查</t>
  </si>
  <si>
    <t>DT20266500000604</t>
  </si>
  <si>
    <t>新疆青河县薛夏巴斯套南金矿勘探</t>
  </si>
  <si>
    <t>DT20266500000577</t>
  </si>
  <si>
    <t>新疆布尔津县呼吉尔特南一带金矿勘探</t>
  </si>
  <si>
    <t>DT20256500000564</t>
  </si>
  <si>
    <t>新疆富蕴县科克库都克南一带金铜矿勘探</t>
  </si>
  <si>
    <t>DT20266500000756</t>
  </si>
  <si>
    <t>新疆和田县阿克沙依十四号铁铜多金属矿勘探</t>
  </si>
  <si>
    <t>和田县得圣矿业有限责任公司</t>
  </si>
  <si>
    <t>DT20266500000789</t>
  </si>
  <si>
    <t>新疆和田县阿克沙依十三号铁铅多金属矿勘探</t>
  </si>
  <si>
    <t>DT20266500000138</t>
  </si>
  <si>
    <t>新疆阿克陶县奥尔托喀讷什金铜多金属矿勘探</t>
  </si>
  <si>
    <t>DT20266500000664</t>
  </si>
  <si>
    <t>新疆和静县哈尔萨拉铜金矿勘探</t>
  </si>
  <si>
    <t>DT20266500000929</t>
  </si>
  <si>
    <t>新疆吉木乃县罕哲尕能铜矿外围勘探</t>
  </si>
  <si>
    <t>DT20266500000752</t>
  </si>
  <si>
    <t>新疆若羌县英吉克萨依锰矿勘探</t>
  </si>
  <si>
    <t>新疆恒润矿业有限责任公司</t>
  </si>
  <si>
    <t>DT20266500000635</t>
  </si>
  <si>
    <t>新疆若羌县克拉马格依力铜矿勘探</t>
  </si>
  <si>
    <t>DT20266500000628</t>
  </si>
  <si>
    <t>新疆和田县泉水沟Ⅳ号铜多金属矿详查</t>
  </si>
  <si>
    <t>新疆和谐昆仑矿业有限公司</t>
  </si>
  <si>
    <t>DT20266500000751</t>
  </si>
  <si>
    <t>新疆若羌县硝家普铜多金属矿勘探</t>
  </si>
  <si>
    <t>新疆力帆矿业投资有限公司</t>
  </si>
  <si>
    <t>DT20266500000632</t>
  </si>
  <si>
    <t>新疆若羌县约马克其钛矿勘探</t>
  </si>
  <si>
    <t>DT20266500000801</t>
  </si>
  <si>
    <t>新疆和静县帕勒特瓦日克铁矿勘探</t>
  </si>
  <si>
    <t>巴州鸿祥矿业有限公司</t>
  </si>
  <si>
    <t>DT20266500000843</t>
  </si>
  <si>
    <t>新疆若羌县吊草滩铜多金属矿勘探</t>
  </si>
  <si>
    <t>昌吉州地源矿业技术服务有限责任公司</t>
  </si>
  <si>
    <t>DT20256500000402</t>
  </si>
  <si>
    <t>新疆富蕴县希勒库都克地区铜金多金属矿勘探</t>
  </si>
  <si>
    <t>富蕴金蕴矿业发展有限公司</t>
  </si>
  <si>
    <t>DT20266500000222</t>
  </si>
  <si>
    <t>新疆富蕴县喀拉布尔根北铜矿勘探</t>
  </si>
  <si>
    <t>富蕴县富坤矿业有限责任公司</t>
  </si>
  <si>
    <t>新疆富蕴县库拉比也铜矿勘探</t>
  </si>
  <si>
    <t>富蕴县同盛矿业有限公司</t>
  </si>
  <si>
    <t>DT20266500000206</t>
  </si>
  <si>
    <t>新疆富蕴县基待克里希铜矿勘探</t>
  </si>
  <si>
    <t>富蕴县新蕴矿业开发有限公司</t>
  </si>
  <si>
    <t>DT20266500000434</t>
  </si>
  <si>
    <t>新疆哈密市红星山铅锌多金属矿详查</t>
  </si>
  <si>
    <t>哈密博宇矿业有限责任公司</t>
  </si>
  <si>
    <t>DT20266500000688</t>
  </si>
  <si>
    <t>新疆哈密市峰东铜镍多金属矿勘探</t>
  </si>
  <si>
    <t>哈密华荣矿业工程有限公司</t>
  </si>
  <si>
    <t>DT20266500000351</t>
  </si>
  <si>
    <t>新疆哈密市红星山北铅锌矿详查</t>
  </si>
  <si>
    <t>哈密市超戈矿业有限公司</t>
  </si>
  <si>
    <t>DT20256500000590</t>
  </si>
  <si>
    <t>新疆和静县古勒扎艾肯铜矿勘探</t>
  </si>
  <si>
    <t>和静宏岩矿业有限责任公司</t>
  </si>
  <si>
    <t>DT20266500000662</t>
  </si>
  <si>
    <t>新疆轮台县阿锐列克铜矿勘探</t>
  </si>
  <si>
    <t>和田宝源矿业有限公司</t>
  </si>
  <si>
    <t>DT20266500000771</t>
  </si>
  <si>
    <t>新疆且末县库如克东铜金矿勘探</t>
  </si>
  <si>
    <t>且末县顶盛矿业有限公司</t>
  </si>
  <si>
    <t>DT20266500000508</t>
  </si>
  <si>
    <t>新疆若羌县白干湖一区金矿勘探</t>
  </si>
  <si>
    <t>若羌县金汇矿业开发有限公司</t>
  </si>
  <si>
    <t>新疆特克斯县阔拉萨依铜锌矿勘探</t>
  </si>
  <si>
    <t>特克斯玉金矿业有限责任公司</t>
  </si>
  <si>
    <t>DT20266500000799</t>
  </si>
  <si>
    <t>新疆托克逊县硫磺山一带铜矿勘探</t>
  </si>
  <si>
    <t>吐鲁番大地矿业有限公司</t>
  </si>
  <si>
    <t>DT20266500000786</t>
  </si>
  <si>
    <t>新疆哈巴河县塔勒德金铜矿勘探</t>
  </si>
  <si>
    <t>乌鲁木齐金华宝源矿业有限公司</t>
  </si>
  <si>
    <t>DT20266500000819</t>
  </si>
  <si>
    <t>新疆乌恰县苏尔塔依煤矿勘探</t>
  </si>
  <si>
    <t>乌恰县瑞新煤炭有限责任公司</t>
  </si>
  <si>
    <t>DT20266500000798</t>
  </si>
  <si>
    <t>新疆青河县喀拉达巴金矿勘探</t>
  </si>
  <si>
    <t>西部黄金股份有限公司</t>
  </si>
  <si>
    <t>DT20266500000743</t>
  </si>
  <si>
    <t>新疆且末县达拉库岸铜多金属矿勘探</t>
  </si>
  <si>
    <t>新疆国源矿业发展集团有限公司</t>
  </si>
  <si>
    <t>DT20266500000778</t>
  </si>
  <si>
    <t>新疆阿勒泰市布伦托海北岸铜金多金属矿勘探</t>
  </si>
  <si>
    <t>新疆杰奥勘查技术有限责任公司</t>
  </si>
  <si>
    <t>DT20266500000824</t>
  </si>
  <si>
    <t>新疆和静县大布鲁斯台铜矿勘探</t>
  </si>
  <si>
    <t>新疆启明星矿业有限公司</t>
  </si>
  <si>
    <t>DT20266500000930</t>
  </si>
  <si>
    <t>新疆和静县台曼库塔铜矿勘探</t>
  </si>
  <si>
    <t>DT20266500000742</t>
  </si>
  <si>
    <t>新疆且末县客孜勒一带铜多金属矿勘探</t>
  </si>
  <si>
    <t>新疆新地地质勘查有限公司</t>
  </si>
  <si>
    <t>DT20266500000701</t>
  </si>
  <si>
    <t>新疆若羌县亚干布阳北1区铜多金属矿勘探</t>
  </si>
  <si>
    <t>新疆银峰矿业开发有限公司</t>
  </si>
  <si>
    <t>DT20266500000581</t>
  </si>
  <si>
    <t>新疆和静县萨色克铜矿勘探</t>
  </si>
  <si>
    <t>新疆友佳房地产经纪有限公司</t>
  </si>
  <si>
    <t>DT20266500000927</t>
  </si>
  <si>
    <t>新疆富蕴县杰尔台一带铜金矿勘探</t>
  </si>
  <si>
    <t>新疆中黄矿业投资有限公司</t>
  </si>
  <si>
    <t>DT20266500000754</t>
  </si>
  <si>
    <t>新疆和静县木呼尔铜金矿勘探</t>
  </si>
  <si>
    <t>新疆众合成矿业有限公司</t>
  </si>
  <si>
    <t>DT20266500000396</t>
  </si>
  <si>
    <t>新疆和静县哈布其罕沟铅锌多金属矿勘探</t>
  </si>
  <si>
    <t>北京中矿元亨矿业有限公司</t>
  </si>
  <si>
    <t>DT20266500000805</t>
  </si>
  <si>
    <t>新疆鄯善县马营山铁矿勘探</t>
  </si>
  <si>
    <t>新疆龙山源矿业投资有限公司</t>
  </si>
  <si>
    <t>DT20266500000353</t>
  </si>
  <si>
    <t>新疆新源-尼勒克县木斯萨依锰矿勘探</t>
  </si>
  <si>
    <t>尼勒克三阳矿业开发有限责任公司</t>
  </si>
  <si>
    <t>DT20266500000940</t>
  </si>
  <si>
    <t>新疆布尔津县科克森套岩金矿勘探</t>
  </si>
  <si>
    <t>XT20266500000732</t>
  </si>
  <si>
    <t>新疆和静县扎克斯台石墨矿勘探</t>
  </si>
  <si>
    <t>勘查许可延续</t>
  </si>
  <si>
    <t>XT20266500000719</t>
  </si>
  <si>
    <t>新疆和田县布雅东南部煤矿勘探</t>
  </si>
  <si>
    <t>新疆维吾尔自治区地质局煤田地质中心</t>
  </si>
  <si>
    <t>XT20266500000745</t>
  </si>
  <si>
    <t>新疆温泉县喀孜别克-米尔其克一带金、铜矿勘探</t>
  </si>
  <si>
    <t>温泉县玉友矿业开发有限责任公司</t>
  </si>
  <si>
    <t>XT20266500000730</t>
  </si>
  <si>
    <t>新疆巩留县察布查尔达坂一带东铜多金属矿勘探</t>
  </si>
  <si>
    <t>XT20266500000731</t>
  </si>
  <si>
    <t>新疆青河县巴安夏干金矿勘探</t>
  </si>
  <si>
    <t>新疆自然矿业有限公司</t>
  </si>
  <si>
    <t>XT20266500000747</t>
  </si>
  <si>
    <t>新疆巩留县库勒金矿勘探</t>
  </si>
  <si>
    <t>新疆维吾尔自治区地质局伊犁地质大队</t>
  </si>
  <si>
    <t>XT20266500000746</t>
  </si>
  <si>
    <t>新疆富蕴县希3区铜金矿勘探</t>
  </si>
  <si>
    <t>XT20266500000726</t>
  </si>
  <si>
    <t>XT20266500000561</t>
  </si>
  <si>
    <t>XT20266500000567</t>
  </si>
  <si>
    <t>XT20266500000406</t>
  </si>
  <si>
    <t>XT20266500000566</t>
  </si>
  <si>
    <t>XT20266500000399</t>
  </si>
  <si>
    <t>XT20266500000355</t>
  </si>
  <si>
    <t>XT20266500000349</t>
  </si>
  <si>
    <t>XT20266500000321</t>
  </si>
  <si>
    <t>XT20266500000233</t>
  </si>
  <si>
    <t>XT20266500000232</t>
  </si>
  <si>
    <t>XT20266500000479</t>
  </si>
  <si>
    <t>XT20266500000596</t>
  </si>
  <si>
    <t>XT20266500000440</t>
  </si>
  <si>
    <t>XT20266500000636</t>
  </si>
  <si>
    <t>XT20266500000627</t>
  </si>
  <si>
    <t>XT20266500000471</t>
  </si>
  <si>
    <t>XT20266500000721</t>
  </si>
  <si>
    <t>XT20266500000718</t>
  </si>
  <si>
    <t>XT20266500000698</t>
  </si>
  <si>
    <t>XT20266500000583</t>
  </si>
  <si>
    <t>XT20266500000111</t>
  </si>
  <si>
    <t>XT20266500000542</t>
  </si>
  <si>
    <t>XT20266500000254</t>
  </si>
  <si>
    <t>XT20266500000357</t>
  </si>
  <si>
    <t>XT20266500000503</t>
  </si>
  <si>
    <t>XT20266500000608</t>
  </si>
  <si>
    <t>XT20266500000441</t>
  </si>
  <si>
    <t>XT20266500000720</t>
  </si>
  <si>
    <t>新疆伊宁县恰布坎卓它一带金矿勘探</t>
  </si>
  <si>
    <t>伊宁县厚旺矿业有限责任公司</t>
  </si>
  <si>
    <t>勘查许可变更</t>
  </si>
  <si>
    <t>DT20266500000784</t>
  </si>
  <si>
    <t>新疆和静县捷克台依达那南铜多金属矿勘探</t>
  </si>
  <si>
    <t>中商华亚（和静）矿业有限公司</t>
  </si>
  <si>
    <t>探矿权转移登记</t>
  </si>
  <si>
    <t>XT20266500000517</t>
  </si>
  <si>
    <t>勘查许可转让</t>
  </si>
  <si>
    <t>DC2026650000191</t>
  </si>
  <si>
    <t>和田众维矿业有限公司新疆和田县阿克沙依Ⅲ区铁矿</t>
  </si>
  <si>
    <t>和田众维矿业有限公司</t>
  </si>
  <si>
    <t>采矿权续期登记</t>
  </si>
  <si>
    <t>DC2026650000190</t>
  </si>
  <si>
    <t>和田众维矿业有限公司新疆和田县阿克沙依Ⅳ区铁矿</t>
  </si>
  <si>
    <t>DC2026650000175</t>
  </si>
  <si>
    <t>新疆方脉矿业有限公司托克逊县彩虹铜矿</t>
  </si>
  <si>
    <t>新疆方脉矿业有限公司</t>
  </si>
  <si>
    <t>DC2026650000076</t>
  </si>
  <si>
    <t>托里县辉绿山黄金矿业开发有限公司大棍金矿</t>
  </si>
  <si>
    <t>托里县辉绿山黄金矿业开发有限公司</t>
  </si>
  <si>
    <t>DC2026650000029</t>
  </si>
  <si>
    <t>托里县鑫发黄金矿业有限公司新疆托里博孜阿特小鸽子沟金矿</t>
  </si>
  <si>
    <t>托里县鑫发黄金矿业有限公司</t>
  </si>
  <si>
    <t>XC2026650000053</t>
  </si>
  <si>
    <t>吐鲁番景盛矿业有限公司吐鲁番市塔尔朗沟煤矿</t>
  </si>
  <si>
    <t>吐鲁番景盛矿业有限公司</t>
  </si>
  <si>
    <t>采矿许可延续</t>
  </si>
  <si>
    <t>XC2026650000190</t>
  </si>
  <si>
    <t>XC2026650000191</t>
  </si>
  <si>
    <t>XC2026650000175</t>
  </si>
  <si>
    <t>XC2026650000076</t>
  </si>
  <si>
    <t>XC2026650000029</t>
  </si>
  <si>
    <t>DC2026650000112</t>
  </si>
  <si>
    <t>阿克陶百源丰矿业有限公司新疆阿克陶县奥尔托喀讷什三区锰矿</t>
  </si>
  <si>
    <t>采矿权变更登记</t>
  </si>
  <si>
    <t>XC2026650000184</t>
  </si>
  <si>
    <t>采矿许可变更</t>
  </si>
  <si>
    <t>DC2026650000156</t>
  </si>
  <si>
    <t>哈密市俊业矿业开发有限责任公司哈密市马庄山9号脉金矿</t>
  </si>
  <si>
    <t>哈密市俊业矿业开发有限责任公司</t>
  </si>
  <si>
    <t>采矿权转移登记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</si>
</sst>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" name="图片 4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" name="图片 10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0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1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2" name="图片 3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3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5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6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7" name="图片 3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8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9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0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1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2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3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4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5" name="图片 8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6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7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8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9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0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1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2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4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5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6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3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4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5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6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9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0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1" name="图片 8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2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3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4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5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6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9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4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0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1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9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0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1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7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7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8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9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1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5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108" name="图片 4"/>
        <xdr:cNvSpPr>
          <a:spLocks noChangeAspect="1"/>
        </xdr:cNvSpPr>
      </xdr:nvSpPr>
      <xdr:spPr>
        <a:xfrm>
          <a:off x="1918970" y="422148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3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4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7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2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8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9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0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7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8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9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4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4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1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2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0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1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2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8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8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9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0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1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6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209" name="图片 4"/>
        <xdr:cNvSpPr>
          <a:spLocks noChangeAspect="1"/>
        </xdr:cNvSpPr>
      </xdr:nvSpPr>
      <xdr:spPr>
        <a:xfrm>
          <a:off x="1918970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4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5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8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3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9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1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8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9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5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5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6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7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8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9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6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1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2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3" name="图片 3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4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5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8" name="图片 3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9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0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1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2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3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4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5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6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8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9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0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1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2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3" name="图片 10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4" name="图片 1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5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6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7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8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9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0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1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2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3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4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5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8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9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0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1" name="图片 10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2" name="图片 1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3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4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5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6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7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8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9" name="图片 3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0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1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281940</xdr:rowOff>
    </xdr:to>
    <xdr:sp>
      <xdr:nvSpPr>
        <xdr:cNvPr id="312" name="图片 4"/>
        <xdr:cNvSpPr>
          <a:spLocks noChangeAspect="1"/>
        </xdr:cNvSpPr>
      </xdr:nvSpPr>
      <xdr:spPr>
        <a:xfrm>
          <a:off x="1918970" y="4221480"/>
          <a:ext cx="30353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3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4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5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6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7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8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9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0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1" name="图片 3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2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3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4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5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6" name="图片 3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7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8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9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0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1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2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3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4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5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8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9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0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1" name="图片 10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2" name="图片 1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3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4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5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8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9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0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1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2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3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4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5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8" name="图片 10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9" name="图片 1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0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1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2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3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6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1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7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8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9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7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8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9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4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415" name="图片 4"/>
        <xdr:cNvSpPr>
          <a:spLocks noChangeAspect="1"/>
        </xdr:cNvSpPr>
      </xdr:nvSpPr>
      <xdr:spPr>
        <a:xfrm>
          <a:off x="1918970" y="422148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0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1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4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9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5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6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7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4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5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6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1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1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2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3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4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5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1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3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4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5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6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3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84" name="图片 2"/>
        <xdr:cNvSpPr>
          <a:spLocks noChangeAspect="1"/>
        </xdr:cNvSpPr>
      </xdr:nvSpPr>
      <xdr:spPr>
        <a:xfrm>
          <a:off x="1900555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1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2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97" name="图片 7"/>
        <xdr:cNvSpPr>
          <a:spLocks noChangeAspect="1"/>
        </xdr:cNvSpPr>
      </xdr:nvSpPr>
      <xdr:spPr>
        <a:xfrm>
          <a:off x="1900555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498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499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0" name="图片 3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1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2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3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4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5" name="图片 3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8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9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0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1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2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3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4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5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6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7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8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9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0" name="图片 10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1" name="图片 1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2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3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4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5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8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9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0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1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2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3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4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5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8" name="图片 10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9" name="图片 1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0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1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2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3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4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5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6" name="图片 3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7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8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281940</xdr:rowOff>
    </xdr:to>
    <xdr:sp>
      <xdr:nvSpPr>
        <xdr:cNvPr id="549" name="图片 4"/>
        <xdr:cNvSpPr>
          <a:spLocks noChangeAspect="1"/>
        </xdr:cNvSpPr>
      </xdr:nvSpPr>
      <xdr:spPr>
        <a:xfrm>
          <a:off x="1918970" y="4221480"/>
          <a:ext cx="30353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0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1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2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3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4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5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8" name="图片 3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9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0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1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2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3" name="图片 3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4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5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7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8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9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0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1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2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3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4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5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8" name="图片 10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9" name="图片 1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0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1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2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3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4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5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6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7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8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9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0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1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2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3" name="图片 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4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5" name="图片 10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6" name="图片 11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7" name="图片 6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8" name="图片 7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9" name="图片 8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600" name="图片 2"/>
        <xdr:cNvSpPr>
          <a:spLocks noChangeAspect="1"/>
        </xdr:cNvSpPr>
      </xdr:nvSpPr>
      <xdr:spPr>
        <a:xfrm>
          <a:off x="1900555" y="42214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6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7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8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9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0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1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2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3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4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5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6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7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8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9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0" name="图片 2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1" name="图片 2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2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3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4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5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6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7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8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9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0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1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2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3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4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5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6" name="图片 2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7" name="图片 2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8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9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0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1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2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3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4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5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6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7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8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9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0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1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2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3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4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5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6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7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8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9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0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1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2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3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4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5" name="图片 2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6" name="图片 2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7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8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9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0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1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2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3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4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5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6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7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8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9" name="图片 2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0" name="图片 2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1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2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3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4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39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0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1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2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3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4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5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6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7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8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9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0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1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2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3" name="图片 2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4" name="图片 2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5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6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7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8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9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0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1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2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3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4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5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6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7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8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9" name="图片 2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0" name="图片 2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1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2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3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4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5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6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7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8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9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0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1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2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3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4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5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6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7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8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9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0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1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2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3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4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5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6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7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8" name="图片 2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9" name="图片 2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0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1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2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3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4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5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6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7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8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9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0" name="图片 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1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2" name="图片 21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3" name="图片 2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4" name="图片 6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5" name="图片 7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6" name="图片 8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7" name="图片 2"/>
        <xdr:cNvSpPr>
          <a:spLocks noChangeAspect="1"/>
        </xdr:cNvSpPr>
      </xdr:nvSpPr>
      <xdr:spPr>
        <a:xfrm>
          <a:off x="571500" y="46177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4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5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6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7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8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9" name="图片 6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0" name="图片 7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1" name="图片 8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2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3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4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5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6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7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8" name="图片 2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9" name="图片 2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0" name="图片 6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1" name="图片 7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2" name="图片 8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3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4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5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6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7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8" name="图片 6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9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0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1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2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3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4" name="图片 2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5" name="图片 2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6" name="图片 6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7" name="图片 7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8" name="图片 8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9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0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1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2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3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4" name="图片 6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5" name="图片 8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6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7" name="图片 8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8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9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0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1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2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3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4" name="图片 6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5" name="图片 7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6" name="图片 8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7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8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9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0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1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2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3" name="图片 2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4" name="图片 2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5" name="图片 6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6" name="图片 7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7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8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9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0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1" name="图片 6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2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3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4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5" name="图片 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6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7" name="图片 21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8" name="图片 2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9" name="图片 6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0" name="图片 7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1" name="图片 8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2" name="图片 2"/>
        <xdr:cNvSpPr>
          <a:spLocks noChangeAspect="1"/>
        </xdr:cNvSpPr>
      </xdr:nvSpPr>
      <xdr:spPr>
        <a:xfrm>
          <a:off x="571500" y="46177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03" name="图片 4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04" name="图片 10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05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10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1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2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3" name="图片 3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4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5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6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7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8" name="图片 3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19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0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21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2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3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4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5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6" name="图片 8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7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8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9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30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1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2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3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34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5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6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7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8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9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4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5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46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7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8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9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0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1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2" name="图片 8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3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4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5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6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7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5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5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0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5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1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2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7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0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1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2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8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8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9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0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1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6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1509" name="图片 4"/>
        <xdr:cNvSpPr>
          <a:spLocks noChangeAspect="1"/>
        </xdr:cNvSpPr>
      </xdr:nvSpPr>
      <xdr:spPr>
        <a:xfrm>
          <a:off x="1918970" y="422148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4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5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8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3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9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1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8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9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5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5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6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7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8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1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6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2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3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4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1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2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3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4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9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9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0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1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2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7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1610" name="图片 4"/>
        <xdr:cNvSpPr>
          <a:spLocks noChangeAspect="1"/>
        </xdr:cNvSpPr>
      </xdr:nvSpPr>
      <xdr:spPr>
        <a:xfrm>
          <a:off x="1918970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5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6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9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4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0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1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9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0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1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6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6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7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8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9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0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4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9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5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6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7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4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5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6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7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2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2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3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4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5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6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0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1713" name="图片 4"/>
        <xdr:cNvSpPr>
          <a:spLocks noChangeAspect="1"/>
        </xdr:cNvSpPr>
      </xdr:nvSpPr>
      <xdr:spPr>
        <a:xfrm>
          <a:off x="1918970" y="422148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8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9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2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7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3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4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5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2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3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4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9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9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0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1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2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3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9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1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2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3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4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6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1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1782" name="图片 2"/>
        <xdr:cNvSpPr>
          <a:spLocks noChangeAspect="1"/>
        </xdr:cNvSpPr>
      </xdr:nvSpPr>
      <xdr:spPr>
        <a:xfrm>
          <a:off x="1900555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9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90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1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2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1795" name="图片 7"/>
        <xdr:cNvSpPr>
          <a:spLocks noChangeAspect="1"/>
        </xdr:cNvSpPr>
      </xdr:nvSpPr>
      <xdr:spPr>
        <a:xfrm>
          <a:off x="1900555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1" name="图片 4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2" name="图片 10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363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4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5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8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9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0" name="图片 2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1" name="图片 3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2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3" name="图片 2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4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5" name="图片 2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6" name="图片 3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77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78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9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0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1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2" name="图片 6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3" name="图片 7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4" name="图片 8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5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6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7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88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9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0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1" name="图片 7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392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3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4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5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6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7" name="图片 6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9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9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1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2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3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04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5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6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7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8" name="图片 6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9" name="图片 7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10" name="图片 8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11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2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3" name="图片 2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4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5" name="图片 2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8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9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0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3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9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0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1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4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6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7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8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9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0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1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6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7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8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9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0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6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7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8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9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0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2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3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4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301625</xdr:rowOff>
    </xdr:to>
    <xdr:sp>
      <xdr:nvSpPr>
        <xdr:cNvPr id="2467" name="图片 4"/>
        <xdr:cNvSpPr>
          <a:spLocks noChangeAspect="1"/>
        </xdr:cNvSpPr>
      </xdr:nvSpPr>
      <xdr:spPr>
        <a:xfrm>
          <a:off x="1918970" y="4221480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0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2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3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6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1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7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8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9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6" name="图片 10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7" name="图片 1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8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3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6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7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3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4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5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6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9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0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4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0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1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2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6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9" name="图片 10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0" name="图片 1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1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2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4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7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0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7" name="图片 10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8" name="图片 1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9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0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1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4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5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6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7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301625</xdr:rowOff>
    </xdr:to>
    <xdr:sp>
      <xdr:nvSpPr>
        <xdr:cNvPr id="2568" name="图片 4"/>
        <xdr:cNvSpPr>
          <a:spLocks noChangeAspect="1"/>
        </xdr:cNvSpPr>
      </xdr:nvSpPr>
      <xdr:spPr>
        <a:xfrm>
          <a:off x="1918970" y="42214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3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4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7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0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2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4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6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7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8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9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0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7" name="图片 10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8" name="图片 1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9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0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4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4" name="图片 10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5" name="图片 1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6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7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8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2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7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1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2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3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4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5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2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3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4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5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7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0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1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2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0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1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2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3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4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5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7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8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2671" name="图片 4"/>
        <xdr:cNvSpPr>
          <a:spLocks noChangeAspect="1"/>
        </xdr:cNvSpPr>
      </xdr:nvSpPr>
      <xdr:spPr>
        <a:xfrm>
          <a:off x="1918970" y="422148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5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6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7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0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1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2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5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7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1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2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3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0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1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2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7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7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8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9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0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1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2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4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5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0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4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5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6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7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8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1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2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4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5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6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7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8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9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0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3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4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5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3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4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5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6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7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8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9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0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1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2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3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301625</xdr:rowOff>
    </xdr:to>
    <xdr:sp>
      <xdr:nvSpPr>
        <xdr:cNvPr id="2774" name="图片 4"/>
        <xdr:cNvSpPr>
          <a:spLocks noChangeAspect="1"/>
        </xdr:cNvSpPr>
      </xdr:nvSpPr>
      <xdr:spPr>
        <a:xfrm>
          <a:off x="1918970" y="4221480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7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8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9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0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3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4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5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8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9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0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2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3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4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5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6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3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4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5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0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4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7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0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1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2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3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4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5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6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7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0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2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3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4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5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7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1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2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2843" name="图片 2"/>
        <xdr:cNvSpPr>
          <a:spLocks noChangeAspect="1"/>
        </xdr:cNvSpPr>
      </xdr:nvSpPr>
      <xdr:spPr>
        <a:xfrm>
          <a:off x="1900555" y="42214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4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7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50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51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2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3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4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2856" name="图片 7"/>
        <xdr:cNvSpPr>
          <a:spLocks noChangeAspect="1"/>
        </xdr:cNvSpPr>
      </xdr:nvSpPr>
      <xdr:spPr>
        <a:xfrm>
          <a:off x="1900555" y="42214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9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4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0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1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2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5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9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0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1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2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7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7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8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9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0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1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2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5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7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2908" name="图片 4"/>
        <xdr:cNvSpPr>
          <a:spLocks noChangeAspect="1"/>
        </xdr:cNvSpPr>
      </xdr:nvSpPr>
      <xdr:spPr>
        <a:xfrm>
          <a:off x="1918970" y="422148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1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2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3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4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7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2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7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8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9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0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7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8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9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4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1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4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5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6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7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8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6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7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8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9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0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1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2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3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4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5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6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7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8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9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0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1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2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3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6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7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8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9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2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5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6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7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8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9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0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1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2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5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6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8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9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2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5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6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7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8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9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0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1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2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3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4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5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6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7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8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9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2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6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8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9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0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1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2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3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498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499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1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2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3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4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5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6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7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8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9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2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3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4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5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6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8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9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2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6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8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9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0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1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2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3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4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5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6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8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9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0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1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2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6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8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9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0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2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3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4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6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7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8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9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0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1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2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5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6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8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9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0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1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2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3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4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5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6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3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4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5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6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7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8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9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0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1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2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3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4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5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6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7" name="图片 2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8" name="图片 2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9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0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1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2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3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4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5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6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7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8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9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0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1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2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3" name="图片 2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4" name="图片 2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5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6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7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8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9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0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1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2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3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4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5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6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7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8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9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0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1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2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3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4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5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6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7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8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9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0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1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2" name="图片 2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3" name="图片 2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4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5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6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7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8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9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0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1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2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3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4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5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6" name="图片 2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7" name="图片 2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8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9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60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61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62" name="图片 4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63" name="图片 10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764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9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0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1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2" name="图片 3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3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4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5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6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7" name="图片 3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78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79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80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1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2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3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4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5" name="图片 8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6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7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8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89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0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1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2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79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4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5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6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7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8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9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3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4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05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6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7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8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9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0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1" name="图片 8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2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3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4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5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6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9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4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0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1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9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0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1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7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7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8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9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1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5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3868" name="图片 4"/>
        <xdr:cNvSpPr>
          <a:spLocks noChangeAspect="1"/>
        </xdr:cNvSpPr>
      </xdr:nvSpPr>
      <xdr:spPr>
        <a:xfrm>
          <a:off x="1918970" y="422148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3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4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7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2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8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9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0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7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8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9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4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4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5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6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7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0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5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1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2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0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1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2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8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8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9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0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1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6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3969" name="图片 4"/>
        <xdr:cNvSpPr>
          <a:spLocks noChangeAspect="1"/>
        </xdr:cNvSpPr>
      </xdr:nvSpPr>
      <xdr:spPr>
        <a:xfrm>
          <a:off x="1918970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4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5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8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3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9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1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8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9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5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5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6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7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8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9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2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3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8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4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5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6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3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4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5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6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1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1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2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3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4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5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9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4072" name="图片 4"/>
        <xdr:cNvSpPr>
          <a:spLocks noChangeAspect="1"/>
        </xdr:cNvSpPr>
      </xdr:nvSpPr>
      <xdr:spPr>
        <a:xfrm>
          <a:off x="1918970" y="422148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7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8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1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6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2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3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4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1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2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3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8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8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9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0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1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2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8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0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1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2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5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0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141" name="图片 2"/>
        <xdr:cNvSpPr>
          <a:spLocks noChangeAspect="1"/>
        </xdr:cNvSpPr>
      </xdr:nvSpPr>
      <xdr:spPr>
        <a:xfrm>
          <a:off x="1900555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8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9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0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1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154" name="图片 7"/>
        <xdr:cNvSpPr>
          <a:spLocks noChangeAspect="1"/>
        </xdr:cNvSpPr>
      </xdr:nvSpPr>
      <xdr:spPr>
        <a:xfrm>
          <a:off x="1900555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0" name="图片 4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1" name="图片 10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2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7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8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9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0" name="图片 3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1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2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3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4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5" name="图片 3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6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7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8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9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0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1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2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3" name="图片 8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4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5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6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47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8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9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0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51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2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3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4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5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6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6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1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2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63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4" name="图片 1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5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66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7" name="图片 6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8" name="图片 7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9" name="图片 8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70" name="图片 2"/>
        <xdr:cNvSpPr>
          <a:spLocks noChangeAspect="1"/>
        </xdr:cNvSpPr>
      </xdr:nvSpPr>
      <xdr:spPr>
        <a:xfrm>
          <a:off x="1900555" y="42214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1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2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3" name="图片 1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4" name="图片 2"/>
        <xdr:cNvSpPr>
          <a:spLocks noChangeAspect="1"/>
        </xdr:cNvSpPr>
      </xdr:nvSpPr>
      <xdr:spPr>
        <a:xfrm>
          <a:off x="1900555" y="42214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7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2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8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9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0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7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8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9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0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5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5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6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7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8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9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3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4826" name="图片 4"/>
        <xdr:cNvSpPr>
          <a:spLocks noChangeAspect="1"/>
        </xdr:cNvSpPr>
      </xdr:nvSpPr>
      <xdr:spPr>
        <a:xfrm>
          <a:off x="1918970" y="422148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1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2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5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0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6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7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8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5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6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7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2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6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72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73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4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5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8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3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9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1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4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8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9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1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6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6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7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8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9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0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4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4927" name="图片 4"/>
        <xdr:cNvSpPr>
          <a:spLocks noChangeAspect="1"/>
        </xdr:cNvSpPr>
      </xdr:nvSpPr>
      <xdr:spPr>
        <a:xfrm>
          <a:off x="1918970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2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6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7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1" name="图片 3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5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6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7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8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9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3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6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7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8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9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0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3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6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7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8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9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0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3" name="图片 10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4" name="图片 1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5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6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7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8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7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1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6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2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3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4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1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2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3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4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9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9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0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1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2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3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7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5030" name="图片 4"/>
        <xdr:cNvSpPr>
          <a:spLocks noChangeAspect="1"/>
        </xdr:cNvSpPr>
      </xdr:nvSpPr>
      <xdr:spPr>
        <a:xfrm>
          <a:off x="1918970" y="422148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4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5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6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9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0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4" name="图片 3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5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6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8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9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0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1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2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9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0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1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2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3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6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8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9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0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1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2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6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7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8" name="图片 6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9" name="图片 7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0" name="图片 8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1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2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3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6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7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8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9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0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1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3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4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5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6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7" name="图片 2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8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5099" name="图片 2"/>
        <xdr:cNvSpPr>
          <a:spLocks noChangeAspect="1"/>
        </xdr:cNvSpPr>
      </xdr:nvSpPr>
      <xdr:spPr>
        <a:xfrm>
          <a:off x="1900555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0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1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2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3" name="图片 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4" name="图片 1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5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6" name="图片 10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7" name="图片 11"/>
        <xdr:cNvSpPr>
          <a:spLocks noChangeAspect="1"/>
        </xdr:cNvSpPr>
      </xdr:nvSpPr>
      <xdr:spPr>
        <a:xfrm>
          <a:off x="1900555" y="42214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8" name="图片 6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9" name="图片 7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10" name="图片 8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11" name="图片 2"/>
        <xdr:cNvSpPr>
          <a:spLocks noChangeAspect="1"/>
        </xdr:cNvSpPr>
      </xdr:nvSpPr>
      <xdr:spPr>
        <a:xfrm>
          <a:off x="1900555" y="42214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5112" name="图片 7"/>
        <xdr:cNvSpPr>
          <a:spLocks noChangeAspect="1"/>
        </xdr:cNvSpPr>
      </xdr:nvSpPr>
      <xdr:spPr>
        <a:xfrm>
          <a:off x="1900555" y="42214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78" name="图片 4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79" name="图片 10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680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4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5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6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7" name="图片 2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8" name="图片 3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9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0" name="图片 2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1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2" name="图片 2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3" name="图片 3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4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5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6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7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8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9" name="图片 6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0" name="图片 7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1" name="图片 8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2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3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4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05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6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7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8" name="图片 7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09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0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1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2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3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4" name="图片 6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7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8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9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0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21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2" name="图片 1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3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24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5" name="图片 6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6" name="图片 7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7" name="图片 8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8" name="图片 2"/>
        <xdr:cNvSpPr>
          <a:spLocks noChangeAspect="1"/>
        </xdr:cNvSpPr>
      </xdr:nvSpPr>
      <xdr:spPr>
        <a:xfrm>
          <a:off x="1900555" y="42214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29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0" name="图片 2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1" name="图片 1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2" name="图片 2"/>
        <xdr:cNvSpPr>
          <a:spLocks noChangeAspect="1"/>
        </xdr:cNvSpPr>
      </xdr:nvSpPr>
      <xdr:spPr>
        <a:xfrm>
          <a:off x="1900555" y="42214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4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5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40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4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6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7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8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0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2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4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5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6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7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8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3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4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5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3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4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5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6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7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9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0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1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2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3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301625</xdr:rowOff>
    </xdr:to>
    <xdr:sp>
      <xdr:nvSpPr>
        <xdr:cNvPr id="5784" name="图片 4"/>
        <xdr:cNvSpPr>
          <a:spLocks noChangeAspect="1"/>
        </xdr:cNvSpPr>
      </xdr:nvSpPr>
      <xdr:spPr>
        <a:xfrm>
          <a:off x="1918970" y="4221480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9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0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3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6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7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8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4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5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6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7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0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3" name="图片 10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4" name="图片 1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5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6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7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0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4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27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30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31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2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3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6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1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7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8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9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6" name="图片 10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7" name="图片 1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8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9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0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4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4" name="图片 10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5" name="图片 1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6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7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8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0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2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4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301625</xdr:rowOff>
    </xdr:to>
    <xdr:sp>
      <xdr:nvSpPr>
        <xdr:cNvPr id="5885" name="图片 4"/>
        <xdr:cNvSpPr>
          <a:spLocks noChangeAspect="1"/>
        </xdr:cNvSpPr>
      </xdr:nvSpPr>
      <xdr:spPr>
        <a:xfrm>
          <a:off x="1918970" y="42214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6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7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9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0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1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4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9" name="图片 3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0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1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4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5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6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7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1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4" name="图片 10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5" name="图片 1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6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7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8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1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4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5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6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7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8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9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0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1" name="图片 10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2" name="图片 1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3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4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5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9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4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0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1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2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5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9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0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1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2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7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7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8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9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0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1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2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5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7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5988" name="图片 4"/>
        <xdr:cNvSpPr>
          <a:spLocks noChangeAspect="1"/>
        </xdr:cNvSpPr>
      </xdr:nvSpPr>
      <xdr:spPr>
        <a:xfrm>
          <a:off x="1918970" y="422148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1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2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3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4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7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2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7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8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9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0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7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8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9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4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1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4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5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6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7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8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1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2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4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7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3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4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5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7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8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9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1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2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3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4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5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0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4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7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0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1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2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3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4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5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8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9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0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301625</xdr:rowOff>
    </xdr:to>
    <xdr:sp>
      <xdr:nvSpPr>
        <xdr:cNvPr id="6091" name="图片 4"/>
        <xdr:cNvSpPr>
          <a:spLocks noChangeAspect="1"/>
        </xdr:cNvSpPr>
      </xdr:nvSpPr>
      <xdr:spPr>
        <a:xfrm>
          <a:off x="1918970" y="4221480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2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3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4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5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6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7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0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1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4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5" name="图片 3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6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7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9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0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1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2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3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4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7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0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1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2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3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4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7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9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0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1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2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3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4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7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8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9" name="图片 6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0" name="图片 7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1" name="图片 8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2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3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4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7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8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9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0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1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2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4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5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6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7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8" name="图片 2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9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6160" name="图片 2"/>
        <xdr:cNvSpPr>
          <a:spLocks noChangeAspect="1"/>
        </xdr:cNvSpPr>
      </xdr:nvSpPr>
      <xdr:spPr>
        <a:xfrm>
          <a:off x="1900555" y="42214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1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2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3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4" name="图片 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5" name="图片 1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6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7" name="图片 10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8" name="图片 11"/>
        <xdr:cNvSpPr>
          <a:spLocks noChangeAspect="1"/>
        </xdr:cNvSpPr>
      </xdr:nvSpPr>
      <xdr:spPr>
        <a:xfrm>
          <a:off x="1900555" y="42214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9" name="图片 6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0" name="图片 7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1" name="图片 8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2" name="图片 2"/>
        <xdr:cNvSpPr>
          <a:spLocks noChangeAspect="1"/>
        </xdr:cNvSpPr>
      </xdr:nvSpPr>
      <xdr:spPr>
        <a:xfrm>
          <a:off x="1900555" y="42214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6173" name="图片 7"/>
        <xdr:cNvSpPr>
          <a:spLocks noChangeAspect="1"/>
        </xdr:cNvSpPr>
      </xdr:nvSpPr>
      <xdr:spPr>
        <a:xfrm>
          <a:off x="1900555" y="42214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5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6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1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7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8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9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1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2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5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6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7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8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9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4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1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4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5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6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7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8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2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6225" name="图片 4"/>
        <xdr:cNvSpPr>
          <a:spLocks noChangeAspect="1"/>
        </xdr:cNvSpPr>
      </xdr:nvSpPr>
      <xdr:spPr>
        <a:xfrm>
          <a:off x="1918970" y="422148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7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9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0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1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4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5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9" name="图片 3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0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1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3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4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5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6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7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1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4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5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6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7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8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1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2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3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4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5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6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7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8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9" name="图片 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0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1" name="图片 10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2" name="图片 11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3" name="图片 6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4" name="图片 7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5" name="图片 8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6" name="图片 2"/>
        <xdr:cNvSpPr>
          <a:spLocks noChangeAspect="1"/>
        </xdr:cNvSpPr>
      </xdr:nvSpPr>
      <xdr:spPr>
        <a:xfrm>
          <a:off x="1900555" y="42214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2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3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4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6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7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8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9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0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1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2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4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5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6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7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8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9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0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2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3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4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5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6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7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8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9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2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3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4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5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6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8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9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2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3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5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6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7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8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9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2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3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4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5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6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8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9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0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1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2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3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4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6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7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8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9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2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5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6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7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8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9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50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6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7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8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9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0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1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2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3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4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5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6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7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8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9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0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1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2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3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6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7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8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9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2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5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6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7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8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9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0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1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2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5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6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8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9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2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5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6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7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8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9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0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1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2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3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4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5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6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7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8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9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0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1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2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3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4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5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6" name="图片 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7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8" name="图片 21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9" name="图片 2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0" name="图片 6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1" name="图片 7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2" name="图片 8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3" name="图片 2"/>
        <xdr:cNvSpPr>
          <a:spLocks noChangeAspect="1"/>
        </xdr:cNvSpPr>
      </xdr:nvSpPr>
      <xdr:spPr>
        <a:xfrm>
          <a:off x="571500" y="46177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0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1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2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3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4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5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6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7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8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9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0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1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2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3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4" name="图片 2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5" name="图片 2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6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7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8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9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0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1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2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3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4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5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6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7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8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9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0" name="图片 2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1" name="图片 2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2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3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4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5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6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7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8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9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0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1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2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3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4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5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6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7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8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9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0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1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2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3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4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5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6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7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8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9" name="图片 2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0" name="图片 2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1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2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3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4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5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6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7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8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9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0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1" name="图片 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2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3" name="图片 21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4" name="图片 2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5" name="图片 6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6" name="图片 7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7" name="图片 8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8" name="图片 2"/>
        <xdr:cNvSpPr>
          <a:spLocks noChangeAspect="1"/>
        </xdr:cNvSpPr>
      </xdr:nvSpPr>
      <xdr:spPr>
        <a:xfrm>
          <a:off x="571500" y="46177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79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0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1" name="图片 3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2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3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4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5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6" name="图片 3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87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88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9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0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1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2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3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4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5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6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7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98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9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0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01" name="图片 10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02" name="图片 1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3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4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5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6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7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8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9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0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1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2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3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4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5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6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7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8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9" name="图片 10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0" name="图片 1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1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2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3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4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5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6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7" name="图片 3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8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9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327025</xdr:colOff>
      <xdr:row>14</xdr:row>
      <xdr:rowOff>299720</xdr:rowOff>
    </xdr:to>
    <xdr:sp>
      <xdr:nvSpPr>
        <xdr:cNvPr id="7130" name="图片 4"/>
        <xdr:cNvSpPr>
          <a:spLocks noChangeAspect="1"/>
        </xdr:cNvSpPr>
      </xdr:nvSpPr>
      <xdr:spPr>
        <a:xfrm>
          <a:off x="1919605" y="5013960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1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2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3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4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5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6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7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8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9" name="图片 3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0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1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2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3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4" name="图片 3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5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6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7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8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9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0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1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2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3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4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5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6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7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8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9" name="图片 10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0" name="图片 1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1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2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3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4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5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6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7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8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9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0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1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2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3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4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5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6" name="图片 10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7" name="图片 1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8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9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0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1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2" name="图片 3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3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4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5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6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7" name="图片 3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8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9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0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1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2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3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4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5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6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7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8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9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0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1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2" name="图片 10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3" name="图片 1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4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5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6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7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8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9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0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1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2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3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4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5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6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7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8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9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0" name="图片 10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1" name="图片 1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2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3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4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5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6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7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8" name="图片 3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9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0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321945</xdr:colOff>
      <xdr:row>14</xdr:row>
      <xdr:rowOff>299720</xdr:rowOff>
    </xdr:to>
    <xdr:sp>
      <xdr:nvSpPr>
        <xdr:cNvPr id="7231" name="图片 4"/>
        <xdr:cNvSpPr>
          <a:spLocks noChangeAspect="1"/>
        </xdr:cNvSpPr>
      </xdr:nvSpPr>
      <xdr:spPr>
        <a:xfrm>
          <a:off x="1919605" y="5013960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2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3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4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5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6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7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8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9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0" name="图片 3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1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2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3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4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5" name="图片 3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6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7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8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9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0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1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2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3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4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5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6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7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8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9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0" name="图片 10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1" name="图片 1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2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3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4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5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6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7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8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9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0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1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2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3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4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5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6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7" name="图片 10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8" name="图片 1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9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0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1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2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3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4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5" name="图片 3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6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7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8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9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0" name="图片 3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1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2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3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4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5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6" name="图片 6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7" name="图片 7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8" name="图片 8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9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0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1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2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3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4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5" name="图片 10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6" name="图片 1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7" name="图片 7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8" name="图片 8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9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0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1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2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3" name="图片 6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4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5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6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7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8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9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0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1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2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3" name="图片 10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4" name="图片 1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5" name="图片 6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6" name="图片 7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7" name="图片 8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8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9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0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1" name="图片 3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2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3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321945</xdr:colOff>
      <xdr:row>16</xdr:row>
      <xdr:rowOff>282575</xdr:rowOff>
    </xdr:to>
    <xdr:sp>
      <xdr:nvSpPr>
        <xdr:cNvPr id="7334" name="图片 4"/>
        <xdr:cNvSpPr>
          <a:spLocks noChangeAspect="1"/>
        </xdr:cNvSpPr>
      </xdr:nvSpPr>
      <xdr:spPr>
        <a:xfrm>
          <a:off x="1919605" y="5013960"/>
          <a:ext cx="30289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5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6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7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8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9" name="图片 6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0" name="图片 8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1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2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3" name="图片 3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4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5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6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7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8" name="图片 3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9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0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1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2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3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4" name="图片 6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5" name="图片 7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6" name="图片 8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7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8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9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0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1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2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3" name="图片 10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4" name="图片 1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5" name="图片 7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6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7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8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9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0" name="图片 6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1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2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3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4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5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6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7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8" name="图片 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9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0" name="图片 10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1" name="图片 11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2" name="图片 6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3" name="图片 7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4" name="图片 8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5" name="图片 2"/>
        <xdr:cNvSpPr>
          <a:spLocks noChangeAspect="1"/>
        </xdr:cNvSpPr>
      </xdr:nvSpPr>
      <xdr:spPr>
        <a:xfrm>
          <a:off x="1900555" y="50139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6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7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8" name="图片 3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9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0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1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2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3" name="图片 3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4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5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6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7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8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9" name="图片 6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0" name="图片 7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1" name="图片 8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2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3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4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5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6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7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8" name="图片 10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9" name="图片 1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0" name="图片 7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1" name="图片 8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2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3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4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5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6" name="图片 6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7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8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9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0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1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2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3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4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5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6" name="图片 10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7" name="图片 1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8" name="图片 6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9" name="图片 7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0" name="图片 8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1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2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3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4" name="图片 3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5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6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325755</xdr:colOff>
      <xdr:row>14</xdr:row>
      <xdr:rowOff>299720</xdr:rowOff>
    </xdr:to>
    <xdr:sp>
      <xdr:nvSpPr>
        <xdr:cNvPr id="7437" name="图片 4"/>
        <xdr:cNvSpPr>
          <a:spLocks noChangeAspect="1"/>
        </xdr:cNvSpPr>
      </xdr:nvSpPr>
      <xdr:spPr>
        <a:xfrm>
          <a:off x="1919605" y="5013960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8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9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0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1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2" name="图片 6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3" name="图片 8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4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5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6" name="图片 3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7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8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9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0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1" name="图片 3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2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3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4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5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6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7" name="图片 6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8" name="图片 7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9" name="图片 8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0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1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2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3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4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5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6" name="图片 10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7" name="图片 1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8" name="图片 7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9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0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1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2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3" name="图片 6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4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5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6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7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8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9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0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1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2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3" name="图片 10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4" name="图片 1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5" name="图片 6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6" name="图片 7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7" name="图片 8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8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89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0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1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2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3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4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5" name="图片 10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6" name="图片 1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7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8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9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0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1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2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3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4" name="图片 2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5" name="图片 10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303530</xdr:colOff>
      <xdr:row>14</xdr:row>
      <xdr:rowOff>299720</xdr:rowOff>
    </xdr:to>
    <xdr:sp>
      <xdr:nvSpPr>
        <xdr:cNvPr id="7506" name="图片 2"/>
        <xdr:cNvSpPr>
          <a:spLocks noChangeAspect="1"/>
        </xdr:cNvSpPr>
      </xdr:nvSpPr>
      <xdr:spPr>
        <a:xfrm>
          <a:off x="1900555" y="5013960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7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8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9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0" name="图片 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1" name="图片 1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2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3" name="图片 10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4" name="图片 11"/>
        <xdr:cNvSpPr>
          <a:spLocks noChangeAspect="1"/>
        </xdr:cNvSpPr>
      </xdr:nvSpPr>
      <xdr:spPr>
        <a:xfrm>
          <a:off x="1900555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5" name="图片 6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6" name="图片 7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7" name="图片 8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8" name="图片 2"/>
        <xdr:cNvSpPr>
          <a:spLocks noChangeAspect="1"/>
        </xdr:cNvSpPr>
      </xdr:nvSpPr>
      <xdr:spPr>
        <a:xfrm>
          <a:off x="1900555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303530</xdr:colOff>
      <xdr:row>14</xdr:row>
      <xdr:rowOff>299720</xdr:rowOff>
    </xdr:to>
    <xdr:sp>
      <xdr:nvSpPr>
        <xdr:cNvPr id="7519" name="图片 7"/>
        <xdr:cNvSpPr>
          <a:spLocks noChangeAspect="1"/>
        </xdr:cNvSpPr>
      </xdr:nvSpPr>
      <xdr:spPr>
        <a:xfrm>
          <a:off x="1900555" y="5013960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0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1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22" name="图片 1"/>
        <xdr:cNvSpPr>
          <a:spLocks noChangeAspect="1"/>
        </xdr:cNvSpPr>
      </xdr:nvSpPr>
      <xdr:spPr>
        <a:xfrm>
          <a:off x="571500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3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4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5" name="图片 6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6" name="图片 7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7" name="图片 8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8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9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0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31" name="图片 1"/>
        <xdr:cNvSpPr>
          <a:spLocks noChangeAspect="1"/>
        </xdr:cNvSpPr>
      </xdr:nvSpPr>
      <xdr:spPr>
        <a:xfrm>
          <a:off x="571500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2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3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34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35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6" name="图片 6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7" name="图片 7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8" name="图片 8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9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0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1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2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3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4" name="图片 6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5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6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47" name="图片 1"/>
        <xdr:cNvSpPr>
          <a:spLocks noChangeAspect="1"/>
        </xdr:cNvSpPr>
      </xdr:nvSpPr>
      <xdr:spPr>
        <a:xfrm>
          <a:off x="571500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8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9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50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51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2" name="图片 6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3" name="图片 7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4" name="图片 8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5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6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7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8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9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60" name="图片 6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1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2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3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4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5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6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7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8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9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0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1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2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3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4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5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6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7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8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9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0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1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2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3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4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5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6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7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88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89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90" name="图片 1"/>
        <xdr:cNvSpPr>
          <a:spLocks noChangeAspect="1"/>
        </xdr:cNvSpPr>
      </xdr:nvSpPr>
      <xdr:spPr>
        <a:xfrm>
          <a:off x="571500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1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2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3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4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5" name="图片 6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6" name="图片 7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7" name="图片 8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8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9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0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1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2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3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4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5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6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7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8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9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0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1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2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3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4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5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6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7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8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9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0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1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2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3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4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5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6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7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8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9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0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1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2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3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4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5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6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7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8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9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0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1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2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3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4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5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6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7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8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9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0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1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2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3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4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5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6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7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8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9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0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1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2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3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4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5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6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7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8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9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0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1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2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3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4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5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6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7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78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79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0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1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2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3" name="图片 6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4" name="图片 7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5" name="图片 8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6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7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8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9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0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1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2" name="图片 2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3" name="图片 2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4" name="图片 6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5" name="图片 7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6" name="图片 8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7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8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9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0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1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2" name="图片 6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3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4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5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6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7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8" name="图片 2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9" name="图片 2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0" name="图片 6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1" name="图片 7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2" name="图片 8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3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4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5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6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7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8" name="图片 6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9" name="图片 8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0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1" name="图片 8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2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3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4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5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6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7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8" name="图片 6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9" name="图片 7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0" name="图片 8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1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2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3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4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5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6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7" name="图片 2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8" name="图片 2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9" name="图片 6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0" name="图片 7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1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2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3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4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5" name="图片 6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6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7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8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9" name="图片 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0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1" name="图片 21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2" name="图片 2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3" name="图片 6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4" name="图片 7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5" name="图片 8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6" name="图片 2"/>
        <xdr:cNvSpPr>
          <a:spLocks noChangeAspect="1"/>
        </xdr:cNvSpPr>
      </xdr:nvSpPr>
      <xdr:spPr>
        <a:xfrm>
          <a:off x="571500" y="50139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7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8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9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0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1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2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3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4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5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6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7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8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9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0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1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2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3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4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5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6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7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8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9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0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1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2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3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4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5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6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7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8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9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0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1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2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3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4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5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6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7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8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9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0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1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2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3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4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5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6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7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8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9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0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1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2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3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4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5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6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7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8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9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0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1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2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3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4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5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6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7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8" name="图片 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9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0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1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2" name="图片 6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3" name="图片 7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4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5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6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7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8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9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0" name="图片 6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841" name="图片 1"/>
        <xdr:cNvSpPr>
          <a:spLocks noChangeAspect="1"/>
        </xdr:cNvSpPr>
      </xdr:nvSpPr>
      <xdr:spPr>
        <a:xfrm>
          <a:off x="571500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2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3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4" name="图片 7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5" name="图片 8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6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7" name="图片 8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8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9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0" name="图片 8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1" name="图片 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2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3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854" name="图片 1"/>
        <xdr:cNvSpPr>
          <a:spLocks noChangeAspect="1"/>
        </xdr:cNvSpPr>
      </xdr:nvSpPr>
      <xdr:spPr>
        <a:xfrm>
          <a:off x="571500" y="50139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5" name="图片 1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6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7" name="图片 21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8" name="图片 22"/>
        <xdr:cNvSpPr>
          <a:spLocks noChangeAspect="1"/>
        </xdr:cNvSpPr>
      </xdr:nvSpPr>
      <xdr:spPr>
        <a:xfrm>
          <a:off x="571500" y="50139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9" name="图片 6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0" name="图片 7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1" name="图片 8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2" name="图片 2"/>
        <xdr:cNvSpPr>
          <a:spLocks noChangeAspect="1"/>
        </xdr:cNvSpPr>
      </xdr:nvSpPr>
      <xdr:spPr>
        <a:xfrm>
          <a:off x="571500" y="50139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1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2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03" name="图片 1"/>
        <xdr:cNvSpPr>
          <a:spLocks noChangeAspect="1"/>
        </xdr:cNvSpPr>
      </xdr:nvSpPr>
      <xdr:spPr>
        <a:xfrm>
          <a:off x="571500" y="1571244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4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5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6" name="图片 6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7" name="图片 7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8" name="图片 8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9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0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1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12" name="图片 1"/>
        <xdr:cNvSpPr>
          <a:spLocks noChangeAspect="1"/>
        </xdr:cNvSpPr>
      </xdr:nvSpPr>
      <xdr:spPr>
        <a:xfrm>
          <a:off x="571500" y="1571244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3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4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15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16" name="图片 2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7" name="图片 6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8" name="图片 7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9" name="图片 8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0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1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2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3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4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5" name="图片 6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6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7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28" name="图片 1"/>
        <xdr:cNvSpPr>
          <a:spLocks noChangeAspect="1"/>
        </xdr:cNvSpPr>
      </xdr:nvSpPr>
      <xdr:spPr>
        <a:xfrm>
          <a:off x="571500" y="1571244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9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0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31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32" name="图片 2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3" name="图片 6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4" name="图片 7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5" name="图片 8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6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7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8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9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40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41" name="图片 6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2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3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4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5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6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7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8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9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0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1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2" name="图片 7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3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4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5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6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7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8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9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0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1" name="图片 2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2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3" name="图片 7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4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5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6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7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8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69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0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71" name="图片 1"/>
        <xdr:cNvSpPr>
          <a:spLocks noChangeAspect="1"/>
        </xdr:cNvSpPr>
      </xdr:nvSpPr>
      <xdr:spPr>
        <a:xfrm>
          <a:off x="571500" y="1571244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2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3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74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75" name="图片 2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6" name="图片 6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7" name="图片 7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8" name="图片 8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9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0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1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2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3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4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5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6" name="图片 7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7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8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9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0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1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2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3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4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5" name="图片 2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6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7" name="图片 7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8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9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0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1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2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3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4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5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6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7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8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9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0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1" name="图片 2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2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3" name="图片 7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4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5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6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7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8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9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0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1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2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3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4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5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6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7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8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9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0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1" name="图片 7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2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3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4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5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6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7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8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9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0" name="图片 2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1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2" name="图片 7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3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4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5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6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7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8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9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0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1" name="图片 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2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3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4" name="图片 2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5" name="图片 6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6" name="图片 7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7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8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59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0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1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2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3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4" name="图片 6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5" name="图片 7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6" name="图片 8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7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8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9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0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1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2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3" name="图片 2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4" name="图片 2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5" name="图片 6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6" name="图片 7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7" name="图片 8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8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9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0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1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2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3" name="图片 6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4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5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6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7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8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9" name="图片 2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0" name="图片 2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1" name="图片 6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2" name="图片 7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3" name="图片 8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4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5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5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6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7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8" name="图片 6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9" name="图片 8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0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1" name="图片 8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2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3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4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5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6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7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8" name="图片 6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9" name="图片 7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0" name="图片 8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1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2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3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4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5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6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7" name="图片 2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8" name="图片 2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9" name="图片 6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0" name="图片 7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1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2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3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4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5" name="图片 6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6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7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8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9" name="图片 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0" name="图片 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1" name="图片 21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2" name="图片 22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3" name="图片 6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4" name="图片 7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5" name="图片 8"/>
        <xdr:cNvSpPr>
          <a:spLocks noChangeAspect="1"/>
        </xdr:cNvSpPr>
      </xdr:nvSpPr>
      <xdr:spPr>
        <a:xfrm>
          <a:off x="571500" y="1571244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6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7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8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9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0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1" name="图片 6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2" name="图片 7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3" name="图片 8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4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5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6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7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8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9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0" name="图片 2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1" name="图片 2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2" name="图片 6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3" name="图片 7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4" name="图片 8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5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6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7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8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9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0" name="图片 6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1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2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3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4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5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6" name="图片 2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7" name="图片 2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8" name="图片 6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9" name="图片 7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0" name="图片 8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1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2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3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4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5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6" name="图片 6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7" name="图片 8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8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9" name="图片 8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0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1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2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3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4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5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6" name="图片 6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7" name="图片 7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8" name="图片 8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9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0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1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2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3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4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5" name="图片 2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6" name="图片 2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7" name="图片 6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8" name="图片 7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9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0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1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2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3" name="图片 6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4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5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6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7" name="图片 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8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9" name="图片 21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0" name="图片 2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1" name="图片 6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2" name="图片 7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3" name="图片 8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4" name="图片 2"/>
        <xdr:cNvSpPr>
          <a:spLocks noChangeAspect="1"/>
        </xdr:cNvSpPr>
      </xdr:nvSpPr>
      <xdr:spPr>
        <a:xfrm>
          <a:off x="571500" y="1571244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5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6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7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8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9" name="图片 6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1000" name="图片 1"/>
        <xdr:cNvSpPr>
          <a:spLocks noChangeAspect="1"/>
        </xdr:cNvSpPr>
      </xdr:nvSpPr>
      <xdr:spPr>
        <a:xfrm>
          <a:off x="571500" y="1571244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1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2" name="图片 2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3" name="图片 7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4" name="图片 8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5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6" name="图片 8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7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8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9" name="图片 8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0" name="图片 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1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2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1013" name="图片 1"/>
        <xdr:cNvSpPr>
          <a:spLocks noChangeAspect="1"/>
        </xdr:cNvSpPr>
      </xdr:nvSpPr>
      <xdr:spPr>
        <a:xfrm>
          <a:off x="571500" y="1571244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4" name="图片 1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5" name="图片 2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6" name="图片 21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7" name="图片 22"/>
        <xdr:cNvSpPr>
          <a:spLocks noChangeAspect="1"/>
        </xdr:cNvSpPr>
      </xdr:nvSpPr>
      <xdr:spPr>
        <a:xfrm>
          <a:off x="571500" y="1571244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8" name="图片 6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9" name="图片 7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20" name="图片 8"/>
        <xdr:cNvSpPr>
          <a:spLocks noChangeAspect="1"/>
        </xdr:cNvSpPr>
      </xdr:nvSpPr>
      <xdr:spPr>
        <a:xfrm>
          <a:off x="571500" y="1571244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21" name="图片 4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22" name="图片 10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23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2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2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2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2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28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29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0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1" name="图片 3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2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3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4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5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6" name="图片 3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37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38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9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0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1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2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3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4" name="图片 8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5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6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7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48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9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0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1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52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3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4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5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6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7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5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5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6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6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2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3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64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5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6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67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8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9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70" name="图片 8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71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72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73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74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75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7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7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78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7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8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8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8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83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8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8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8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8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8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89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0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9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98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99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0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6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0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0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0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1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1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16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17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8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9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20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2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2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2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24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2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2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302895</xdr:rowOff>
    </xdr:to>
    <xdr:sp>
      <xdr:nvSpPr>
        <xdr:cNvPr id="1127" name="图片 4"/>
        <xdr:cNvSpPr>
          <a:spLocks noChangeAspect="1"/>
        </xdr:cNvSpPr>
      </xdr:nvSpPr>
      <xdr:spPr>
        <a:xfrm>
          <a:off x="1918970" y="1650492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2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2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2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3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6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1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1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0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6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7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8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5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6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7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2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24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252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253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4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5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8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3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9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0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8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9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0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6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6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7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8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9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0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4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302895</xdr:rowOff>
    </xdr:to>
    <xdr:sp>
      <xdr:nvSpPr>
        <xdr:cNvPr id="1307" name="图片 4"/>
        <xdr:cNvSpPr>
          <a:spLocks noChangeAspect="1"/>
        </xdr:cNvSpPr>
      </xdr:nvSpPr>
      <xdr:spPr>
        <a:xfrm>
          <a:off x="1918970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2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3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6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2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21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2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2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79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79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79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799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0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8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9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0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5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5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6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7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8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3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1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2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3" name="图片 3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4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5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8" name="图片 3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9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0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1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2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3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4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5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6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8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9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0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1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2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3" name="图片 10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4" name="图片 1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5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6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7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8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9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0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1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2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3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4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5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8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9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0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1" name="图片 10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2" name="图片 1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3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4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5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6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7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8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9" name="图片 3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0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1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281940</xdr:rowOff>
    </xdr:to>
    <xdr:sp>
      <xdr:nvSpPr>
        <xdr:cNvPr id="1882" name="图片 4"/>
        <xdr:cNvSpPr>
          <a:spLocks noChangeAspect="1"/>
        </xdr:cNvSpPr>
      </xdr:nvSpPr>
      <xdr:spPr>
        <a:xfrm>
          <a:off x="1918970" y="16504920"/>
          <a:ext cx="30353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3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4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5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6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7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8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9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0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1" name="图片 3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2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3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4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5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6" name="图片 3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7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8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9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0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1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2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3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4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5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8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9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0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1" name="图片 10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2" name="图片 1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3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4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5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8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9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0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1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2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3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4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5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8" name="图片 10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9" name="图片 1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30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31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32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33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6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1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7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8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9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6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7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8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9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4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4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5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6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7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8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2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302895</xdr:rowOff>
    </xdr:to>
    <xdr:sp>
      <xdr:nvSpPr>
        <xdr:cNvPr id="1985" name="图片 4"/>
        <xdr:cNvSpPr>
          <a:spLocks noChangeAspect="1"/>
        </xdr:cNvSpPr>
      </xdr:nvSpPr>
      <xdr:spPr>
        <a:xfrm>
          <a:off x="1918970" y="1650492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0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1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4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9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5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6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7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4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5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6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1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1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2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3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4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5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3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3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3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1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4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43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44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5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6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8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4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5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5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5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53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2054" name="图片 2"/>
        <xdr:cNvSpPr>
          <a:spLocks noChangeAspect="1"/>
        </xdr:cNvSpPr>
      </xdr:nvSpPr>
      <xdr:spPr>
        <a:xfrm>
          <a:off x="1900555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55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5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5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5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5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6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61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62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63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64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65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6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2067" name="图片 7"/>
        <xdr:cNvSpPr>
          <a:spLocks noChangeAspect="1"/>
        </xdr:cNvSpPr>
      </xdr:nvSpPr>
      <xdr:spPr>
        <a:xfrm>
          <a:off x="1900555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68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69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0" name="图片 3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1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2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3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4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5" name="图片 3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8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9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0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1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2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3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4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5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6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7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8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9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0" name="图片 10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1" name="图片 1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2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3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4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5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8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9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0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1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2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3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4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5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8" name="图片 10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9" name="图片 1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0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1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2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3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4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5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6" name="图片 3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7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8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281940</xdr:rowOff>
    </xdr:to>
    <xdr:sp>
      <xdr:nvSpPr>
        <xdr:cNvPr id="2119" name="图片 4"/>
        <xdr:cNvSpPr>
          <a:spLocks noChangeAspect="1"/>
        </xdr:cNvSpPr>
      </xdr:nvSpPr>
      <xdr:spPr>
        <a:xfrm>
          <a:off x="1918970" y="16504920"/>
          <a:ext cx="30353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0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1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2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3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4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5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8" name="图片 3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9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0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1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2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3" name="图片 3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4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5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7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8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9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0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1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2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3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4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5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8" name="图片 10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9" name="图片 1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0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1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2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3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4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5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6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7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8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9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0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1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2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3" name="图片 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4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5" name="图片 10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6" name="图片 11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7" name="图片 6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8" name="图片 7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9" name="图片 8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70" name="图片 2"/>
        <xdr:cNvSpPr>
          <a:spLocks noChangeAspect="1"/>
        </xdr:cNvSpPr>
      </xdr:nvSpPr>
      <xdr:spPr>
        <a:xfrm>
          <a:off x="1900555" y="1650492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1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2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3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4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5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6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7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8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9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0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1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2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3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4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5" name="图片 2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6" name="图片 2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7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8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9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0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1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2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3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4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5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6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7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8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9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0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1" name="图片 2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2" name="图片 2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3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4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5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6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7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8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9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0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1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2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3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4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5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6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7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8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9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0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1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2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3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4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5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6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7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8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9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0" name="图片 2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1" name="图片 2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2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3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4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5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6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7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8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9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0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1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2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3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4" name="图片 2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5" name="图片 2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6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7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8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9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0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1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2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3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4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5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6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7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8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9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0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1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2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3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4" name="图片 2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5" name="图片 2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6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7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8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9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0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1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2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3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4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5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6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7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8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9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0" name="图片 2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1" name="图片 2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2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3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4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5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6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7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8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9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0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1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2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3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4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5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6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7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8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9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0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1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2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3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4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5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6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7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8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9" name="图片 2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0" name="图片 2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1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2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3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4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5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6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7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8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9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0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1" name="图片 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2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3" name="图片 21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4" name="图片 2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5" name="图片 6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6" name="图片 7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7" name="图片 8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8" name="图片 2"/>
        <xdr:cNvSpPr>
          <a:spLocks noChangeAspect="1"/>
        </xdr:cNvSpPr>
      </xdr:nvSpPr>
      <xdr:spPr>
        <a:xfrm>
          <a:off x="571500" y="165049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29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0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1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2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3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4" name="图片 6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5" name="图片 7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6" name="图片 8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7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8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9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0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1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2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3" name="图片 2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4" name="图片 2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5" name="图片 6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6" name="图片 7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7" name="图片 8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8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9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0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1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2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3" name="图片 6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4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5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6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7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8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9" name="图片 2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60" name="图片 2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0" name="图片 6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1" name="图片 7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2" name="图片 8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3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4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5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6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7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8" name="图片 6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9" name="图片 8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0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1" name="图片 8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2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3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4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5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6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7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8" name="图片 6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9" name="图片 7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0" name="图片 8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1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2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3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4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5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6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7" name="图片 2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8" name="图片 2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9" name="图片 6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0" name="图片 7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1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2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3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4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5" name="图片 6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6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7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8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9" name="图片 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0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1" name="图片 21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2" name="图片 2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3" name="图片 6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4" name="图片 7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5" name="图片 8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6" name="图片 2"/>
        <xdr:cNvSpPr>
          <a:spLocks noChangeAspect="1"/>
        </xdr:cNvSpPr>
      </xdr:nvSpPr>
      <xdr:spPr>
        <a:xfrm>
          <a:off x="571500" y="165049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07" name="图片 4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08" name="图片 10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0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1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1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1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1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14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15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16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17" name="图片 3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18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19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20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21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22" name="图片 3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3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4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25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6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7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8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9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0" name="图片 8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1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2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3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34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5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6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7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38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9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0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1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2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3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4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4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4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4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8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9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50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1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2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53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4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5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6" name="图片 8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7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58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59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60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61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4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9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7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5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6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7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8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84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85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6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7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9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9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92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9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9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9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9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9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9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9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02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03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4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5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6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0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0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10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1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1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302895</xdr:rowOff>
    </xdr:to>
    <xdr:sp>
      <xdr:nvSpPr>
        <xdr:cNvPr id="3113" name="图片 4"/>
        <xdr:cNvSpPr>
          <a:spLocks noChangeAspect="1"/>
        </xdr:cNvSpPr>
      </xdr:nvSpPr>
      <xdr:spPr>
        <a:xfrm>
          <a:off x="1918970" y="1650492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8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2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7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3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4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5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2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3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4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9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5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5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5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5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5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3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23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3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3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238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239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0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1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4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9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5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6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7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4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5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6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7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2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2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3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4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5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6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0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302895</xdr:rowOff>
    </xdr:to>
    <xdr:sp>
      <xdr:nvSpPr>
        <xdr:cNvPr id="3293" name="图片 4"/>
        <xdr:cNvSpPr>
          <a:spLocks noChangeAspect="1"/>
        </xdr:cNvSpPr>
      </xdr:nvSpPr>
      <xdr:spPr>
        <a:xfrm>
          <a:off x="1918970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8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2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7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3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4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5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2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3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4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9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9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40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41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42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43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4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4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4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47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4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4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2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8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9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0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7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8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9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0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5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5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6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7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8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9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3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302895</xdr:rowOff>
    </xdr:to>
    <xdr:sp>
      <xdr:nvSpPr>
        <xdr:cNvPr id="3396" name="图片 4"/>
        <xdr:cNvSpPr>
          <a:spLocks noChangeAspect="1"/>
        </xdr:cNvSpPr>
      </xdr:nvSpPr>
      <xdr:spPr>
        <a:xfrm>
          <a:off x="1918970" y="1650492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1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2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5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0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6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7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8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5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6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7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2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2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3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4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5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6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4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4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2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5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54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55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6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7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4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3465" name="图片 2"/>
        <xdr:cNvSpPr>
          <a:spLocks noChangeAspect="1"/>
        </xdr:cNvSpPr>
      </xdr:nvSpPr>
      <xdr:spPr>
        <a:xfrm>
          <a:off x="1900555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66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6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6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72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73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4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5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6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3478" name="图片 7"/>
        <xdr:cNvSpPr>
          <a:spLocks noChangeAspect="1"/>
        </xdr:cNvSpPr>
      </xdr:nvSpPr>
      <xdr:spPr>
        <a:xfrm>
          <a:off x="1900555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79" name="图片 4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80" name="图片 10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481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48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48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484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485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486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87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88" name="图片 2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89" name="图片 3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0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1" name="图片 2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2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3" name="图片 2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4" name="图片 3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495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496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7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77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78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79" name="图片 6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0" name="图片 7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1" name="图片 8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2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3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4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585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6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7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8" name="图片 7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589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0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1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2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3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4" name="图片 6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59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59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59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59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9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0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601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2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3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04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5" name="图片 6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6" name="图片 7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7" name="图片 8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8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609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610" name="图片 2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611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612" name="图片 2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3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4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5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6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7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8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9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20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23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6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7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8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3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35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36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7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8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3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44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45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46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47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8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5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53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54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5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6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7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59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60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61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6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6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301625</xdr:rowOff>
    </xdr:to>
    <xdr:sp>
      <xdr:nvSpPr>
        <xdr:cNvPr id="3664" name="图片 4"/>
        <xdr:cNvSpPr>
          <a:spLocks noChangeAspect="1"/>
        </xdr:cNvSpPr>
      </xdr:nvSpPr>
      <xdr:spPr>
        <a:xfrm>
          <a:off x="1918970" y="16504920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6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6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6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6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69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0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3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8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8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8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8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5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56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57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58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5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5" name="图片 10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6" name="图片 1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7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8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2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179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182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183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4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5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8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3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9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0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1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8" name="图片 10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9" name="图片 1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0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1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3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6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6" name="图片 10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7" name="图片 1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8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9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0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3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4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301625</xdr:rowOff>
    </xdr:to>
    <xdr:sp>
      <xdr:nvSpPr>
        <xdr:cNvPr id="4237" name="图片 4"/>
        <xdr:cNvSpPr>
          <a:spLocks noChangeAspect="1"/>
        </xdr:cNvSpPr>
      </xdr:nvSpPr>
      <xdr:spPr>
        <a:xfrm>
          <a:off x="1918970" y="1650492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8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2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3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6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1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3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7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8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9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6" name="图片 10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7" name="图片 1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8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3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8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3" name="图片 10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4" name="图片 1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5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6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7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8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1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6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2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3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4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8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1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2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3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4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9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9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0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1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2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3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4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7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8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9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280670</xdr:rowOff>
    </xdr:to>
    <xdr:sp>
      <xdr:nvSpPr>
        <xdr:cNvPr id="4340" name="图片 4"/>
        <xdr:cNvSpPr>
          <a:spLocks noChangeAspect="1"/>
        </xdr:cNvSpPr>
      </xdr:nvSpPr>
      <xdr:spPr>
        <a:xfrm>
          <a:off x="1918970" y="1650492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3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4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5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6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9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4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8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9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0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1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2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9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0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1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6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3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6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7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8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9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90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9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4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9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3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4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5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6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7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9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0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1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4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5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6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7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8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9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2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3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4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9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2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3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4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5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6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7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8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9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0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1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2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301625</xdr:rowOff>
    </xdr:to>
    <xdr:sp>
      <xdr:nvSpPr>
        <xdr:cNvPr id="4443" name="图片 4"/>
        <xdr:cNvSpPr>
          <a:spLocks noChangeAspect="1"/>
        </xdr:cNvSpPr>
      </xdr:nvSpPr>
      <xdr:spPr>
        <a:xfrm>
          <a:off x="1918970" y="16504920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4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5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6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7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8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9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2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3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4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7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8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9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1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2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3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4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5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9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2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3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4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9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4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5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6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9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90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91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92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93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94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49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49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49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49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499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1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2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03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04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0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06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9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10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11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301625</xdr:rowOff>
    </xdr:to>
    <xdr:sp>
      <xdr:nvSpPr>
        <xdr:cNvPr id="4512" name="图片 2"/>
        <xdr:cNvSpPr>
          <a:spLocks noChangeAspect="1"/>
        </xdr:cNvSpPr>
      </xdr:nvSpPr>
      <xdr:spPr>
        <a:xfrm>
          <a:off x="1900555" y="1650492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13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1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1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16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1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1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19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20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21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22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23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2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301625</xdr:rowOff>
    </xdr:to>
    <xdr:sp>
      <xdr:nvSpPr>
        <xdr:cNvPr id="4525" name="图片 7"/>
        <xdr:cNvSpPr>
          <a:spLocks noChangeAspect="1"/>
        </xdr:cNvSpPr>
      </xdr:nvSpPr>
      <xdr:spPr>
        <a:xfrm>
          <a:off x="1900555" y="1650492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2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2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28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2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3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9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0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1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3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4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8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9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0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1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6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3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6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7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8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9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0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4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280670</xdr:rowOff>
    </xdr:to>
    <xdr:sp>
      <xdr:nvSpPr>
        <xdr:cNvPr id="4577" name="图片 4"/>
        <xdr:cNvSpPr>
          <a:spLocks noChangeAspect="1"/>
        </xdr:cNvSpPr>
      </xdr:nvSpPr>
      <xdr:spPr>
        <a:xfrm>
          <a:off x="1918970" y="1650492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8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9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2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3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6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1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7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8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9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3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6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7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8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3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8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9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3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4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5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6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7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2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2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4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5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6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8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9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0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3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4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5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6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7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3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4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5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7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9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0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1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2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3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4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5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6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7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9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0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1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2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4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5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7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9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0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1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3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4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5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8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9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0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1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2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4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5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6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7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0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1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2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3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4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5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6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8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9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0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3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4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5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6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7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3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4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5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6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7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8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9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3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4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5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8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1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2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3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4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5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6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7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1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2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4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5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8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1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2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3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4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5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6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7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8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9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0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1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2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3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4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5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8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2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4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5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6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7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8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9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0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1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2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3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4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5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6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7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8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9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0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1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2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3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4" name="图片 2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5" name="图片 2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6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7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8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9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0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1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2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3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4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5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6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7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8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9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0" name="图片 2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1" name="图片 2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2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3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4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5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6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7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8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9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0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1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2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3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4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5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6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7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8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9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0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1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2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3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4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5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6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7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8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9" name="图片 2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0" name="图片 2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1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2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3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4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5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6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7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8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9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0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1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2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3" name="图片 2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4" name="图片 2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5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6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7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8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59" name="图片 4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60" name="图片 10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26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6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6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6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6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66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67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68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69" name="图片 3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0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1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2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3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4" name="图片 3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75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76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7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78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79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0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1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2" name="图片 8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3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4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5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86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7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8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9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290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91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92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93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94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95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9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9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9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9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0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1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302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3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4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05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6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7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8" name="图片 8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9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310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311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312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313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6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2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21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2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7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8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3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36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37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8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4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4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4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4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4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5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54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55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6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7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8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6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6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62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6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6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302895</xdr:rowOff>
    </xdr:to>
    <xdr:sp>
      <xdr:nvSpPr>
        <xdr:cNvPr id="5365" name="图片 4"/>
        <xdr:cNvSpPr>
          <a:spLocks noChangeAspect="1"/>
        </xdr:cNvSpPr>
      </xdr:nvSpPr>
      <xdr:spPr>
        <a:xfrm>
          <a:off x="1918970" y="1650492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6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6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6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6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0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4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9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5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6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7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4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5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6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1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40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411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412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3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4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7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2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8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9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0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7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8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9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0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5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5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6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7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8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3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302895</xdr:rowOff>
    </xdr:to>
    <xdr:sp>
      <xdr:nvSpPr>
        <xdr:cNvPr id="5466" name="图片 4"/>
        <xdr:cNvSpPr>
          <a:spLocks noChangeAspect="1"/>
        </xdr:cNvSpPr>
      </xdr:nvSpPr>
      <xdr:spPr>
        <a:xfrm>
          <a:off x="1918970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1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2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5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0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6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7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8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5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6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7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2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2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3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4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5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6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1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1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0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5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1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2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3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0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1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2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3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8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8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9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0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1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2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6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302895</xdr:rowOff>
    </xdr:to>
    <xdr:sp>
      <xdr:nvSpPr>
        <xdr:cNvPr id="5569" name="图片 4"/>
        <xdr:cNvSpPr>
          <a:spLocks noChangeAspect="1"/>
        </xdr:cNvSpPr>
      </xdr:nvSpPr>
      <xdr:spPr>
        <a:xfrm>
          <a:off x="1918970" y="1650492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4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5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8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3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9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0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1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8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9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0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5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5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6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7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8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9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2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5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2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27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28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9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30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3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32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3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3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3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3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37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5638" name="图片 2"/>
        <xdr:cNvSpPr>
          <a:spLocks noChangeAspect="1"/>
        </xdr:cNvSpPr>
      </xdr:nvSpPr>
      <xdr:spPr>
        <a:xfrm>
          <a:off x="1900555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3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4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45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46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7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8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5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5651" name="图片 7"/>
        <xdr:cNvSpPr>
          <a:spLocks noChangeAspect="1"/>
        </xdr:cNvSpPr>
      </xdr:nvSpPr>
      <xdr:spPr>
        <a:xfrm>
          <a:off x="1900555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52" name="图片 4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53" name="图片 10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54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5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5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5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5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59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0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1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2" name="图片 3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3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4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5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6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7" name="图片 3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68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69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70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1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2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3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4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5" name="图片 8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6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7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77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278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79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0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1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282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3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4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5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6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7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28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28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29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29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2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3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294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5" name="图片 1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6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297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8" name="图片 6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9" name="图片 7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300" name="图片 8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301" name="图片 2"/>
        <xdr:cNvSpPr>
          <a:spLocks noChangeAspect="1"/>
        </xdr:cNvSpPr>
      </xdr:nvSpPr>
      <xdr:spPr>
        <a:xfrm>
          <a:off x="1900555" y="1650492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302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303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304" name="图片 1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305" name="图片 2"/>
        <xdr:cNvSpPr>
          <a:spLocks noChangeAspect="1"/>
        </xdr:cNvSpPr>
      </xdr:nvSpPr>
      <xdr:spPr>
        <a:xfrm>
          <a:off x="1900555" y="1650492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0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0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08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0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1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1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1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13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1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1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1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1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1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19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0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2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28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29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0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6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3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3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3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4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4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46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47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8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9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50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5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5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5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54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5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5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302895</xdr:rowOff>
    </xdr:to>
    <xdr:sp>
      <xdr:nvSpPr>
        <xdr:cNvPr id="6357" name="图片 4"/>
        <xdr:cNvSpPr>
          <a:spLocks noChangeAspect="1"/>
        </xdr:cNvSpPr>
      </xdr:nvSpPr>
      <xdr:spPr>
        <a:xfrm>
          <a:off x="1918970" y="1650492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5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5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2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3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6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1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7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8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6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7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8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3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40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403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404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5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6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9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4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0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1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2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7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9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0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1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2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7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7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8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9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0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4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5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302895</xdr:rowOff>
    </xdr:to>
    <xdr:sp>
      <xdr:nvSpPr>
        <xdr:cNvPr id="6458" name="图片 4"/>
        <xdr:cNvSpPr>
          <a:spLocks noChangeAspect="1"/>
        </xdr:cNvSpPr>
      </xdr:nvSpPr>
      <xdr:spPr>
        <a:xfrm>
          <a:off x="1918970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3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4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7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7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7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1" name="图片 3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5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6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7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8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9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3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6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7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8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9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0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3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6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7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8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9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0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3" name="图片 10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4" name="图片 1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5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6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7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8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8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1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6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2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3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4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1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2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3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4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9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9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0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1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2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3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7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302895</xdr:rowOff>
    </xdr:to>
    <xdr:sp>
      <xdr:nvSpPr>
        <xdr:cNvPr id="6640" name="图片 4"/>
        <xdr:cNvSpPr>
          <a:spLocks noChangeAspect="1"/>
        </xdr:cNvSpPr>
      </xdr:nvSpPr>
      <xdr:spPr>
        <a:xfrm>
          <a:off x="1918970" y="1650492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4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5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6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9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0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4" name="图片 3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5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6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8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9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0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1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2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9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0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1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2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3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6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8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9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0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1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2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6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7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8" name="图片 6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9" name="图片 7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90" name="图片 8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91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692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693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69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69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696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97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98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99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00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01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0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03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04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05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06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07" name="图片 2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08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6709" name="图片 2"/>
        <xdr:cNvSpPr>
          <a:spLocks noChangeAspect="1"/>
        </xdr:cNvSpPr>
      </xdr:nvSpPr>
      <xdr:spPr>
        <a:xfrm>
          <a:off x="1900555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0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1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2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13" name="图片 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4" name="图片 1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5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16" name="图片 10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17" name="图片 11"/>
        <xdr:cNvSpPr>
          <a:spLocks noChangeAspect="1"/>
        </xdr:cNvSpPr>
      </xdr:nvSpPr>
      <xdr:spPr>
        <a:xfrm>
          <a:off x="1900555" y="1650492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8" name="图片 6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9" name="图片 7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20" name="图片 8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21" name="图片 2"/>
        <xdr:cNvSpPr>
          <a:spLocks noChangeAspect="1"/>
        </xdr:cNvSpPr>
      </xdr:nvSpPr>
      <xdr:spPr>
        <a:xfrm>
          <a:off x="1900555" y="1650492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6722" name="图片 7"/>
        <xdr:cNvSpPr>
          <a:spLocks noChangeAspect="1"/>
        </xdr:cNvSpPr>
      </xdr:nvSpPr>
      <xdr:spPr>
        <a:xfrm>
          <a:off x="1900555" y="1650492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23" name="图片 4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24" name="图片 10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25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26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27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28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29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30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1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2" name="图片 2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3" name="图片 3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4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5" name="图片 2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6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7" name="图片 2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8" name="图片 3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39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0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41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2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3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4" name="图片 6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5" name="图片 7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6" name="图片 8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7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8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9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50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1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2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3" name="图片 7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54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5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6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7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8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9" name="图片 6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6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6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6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6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64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65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66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67" name="图片 1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68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69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70" name="图片 6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71" name="图片 7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72" name="图片 8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73" name="图片 2"/>
        <xdr:cNvSpPr>
          <a:spLocks noChangeAspect="1"/>
        </xdr:cNvSpPr>
      </xdr:nvSpPr>
      <xdr:spPr>
        <a:xfrm>
          <a:off x="1900555" y="1650492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74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75" name="图片 2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76" name="图片 1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77" name="图片 2"/>
        <xdr:cNvSpPr>
          <a:spLocks noChangeAspect="1"/>
        </xdr:cNvSpPr>
      </xdr:nvSpPr>
      <xdr:spPr>
        <a:xfrm>
          <a:off x="1900555" y="1650492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78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79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0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1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2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3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4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5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8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8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8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8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1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2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3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9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8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00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01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2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3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8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09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10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11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12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1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1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94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9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9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97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98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99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00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01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0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03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04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05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06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07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301625</xdr:rowOff>
    </xdr:to>
    <xdr:sp>
      <xdr:nvSpPr>
        <xdr:cNvPr id="6908" name="图片 4"/>
        <xdr:cNvSpPr>
          <a:spLocks noChangeAspect="1"/>
        </xdr:cNvSpPr>
      </xdr:nvSpPr>
      <xdr:spPr>
        <a:xfrm>
          <a:off x="1918970" y="16504920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0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3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4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7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8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2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8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9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0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3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7" name="图片 10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8" name="图片 1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9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3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4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51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3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54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55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6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7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8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0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5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8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1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2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3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8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0" name="图片 10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1" name="图片 1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2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3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8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8" name="图片 10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9" name="图片 1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3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4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5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9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301625</xdr:rowOff>
    </xdr:to>
    <xdr:sp>
      <xdr:nvSpPr>
        <xdr:cNvPr id="7872" name="图片 4"/>
        <xdr:cNvSpPr>
          <a:spLocks noChangeAspect="1"/>
        </xdr:cNvSpPr>
      </xdr:nvSpPr>
      <xdr:spPr>
        <a:xfrm>
          <a:off x="1918970" y="1650492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6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7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8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1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3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6" name="图片 3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7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8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2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3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4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8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1" name="图片 10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2" name="图片 1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3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4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5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8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1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2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3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4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5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6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7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8" name="图片 10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9" name="图片 1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20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21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22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23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6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1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7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8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9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3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6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7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8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9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4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4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5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6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7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8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9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2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3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4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280670</xdr:rowOff>
    </xdr:to>
    <xdr:sp>
      <xdr:nvSpPr>
        <xdr:cNvPr id="7975" name="图片 4"/>
        <xdr:cNvSpPr>
          <a:spLocks noChangeAspect="1"/>
        </xdr:cNvSpPr>
      </xdr:nvSpPr>
      <xdr:spPr>
        <a:xfrm>
          <a:off x="1918970" y="1650492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8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9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0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1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4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9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3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4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5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6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7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4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5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6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1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8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1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2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3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4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5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2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2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29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4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8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9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0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1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2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4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5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6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9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0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1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2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3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4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7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8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9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4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7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8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9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0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1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2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3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4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5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6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7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301625</xdr:rowOff>
    </xdr:to>
    <xdr:sp>
      <xdr:nvSpPr>
        <xdr:cNvPr id="8078" name="图片 4"/>
        <xdr:cNvSpPr>
          <a:spLocks noChangeAspect="1"/>
        </xdr:cNvSpPr>
      </xdr:nvSpPr>
      <xdr:spPr>
        <a:xfrm>
          <a:off x="1918970" y="16504920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9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0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1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2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3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4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7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8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9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2" name="图片 3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3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4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6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7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8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9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0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4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7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8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9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0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1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4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6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7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8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9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0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1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4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5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6" name="图片 6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7" name="图片 7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8" name="图片 8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9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0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1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3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4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35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36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37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8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9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4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41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42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43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44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45" name="图片 2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46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301625</xdr:rowOff>
    </xdr:to>
    <xdr:sp>
      <xdr:nvSpPr>
        <xdr:cNvPr id="8147" name="图片 2"/>
        <xdr:cNvSpPr>
          <a:spLocks noChangeAspect="1"/>
        </xdr:cNvSpPr>
      </xdr:nvSpPr>
      <xdr:spPr>
        <a:xfrm>
          <a:off x="1900555" y="1650492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48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49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0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51" name="图片 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2" name="图片 1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3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54" name="图片 10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55" name="图片 11"/>
        <xdr:cNvSpPr>
          <a:spLocks noChangeAspect="1"/>
        </xdr:cNvSpPr>
      </xdr:nvSpPr>
      <xdr:spPr>
        <a:xfrm>
          <a:off x="1900555" y="1650492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6" name="图片 6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7" name="图片 7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8" name="图片 8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9" name="图片 2"/>
        <xdr:cNvSpPr>
          <a:spLocks noChangeAspect="1"/>
        </xdr:cNvSpPr>
      </xdr:nvSpPr>
      <xdr:spPr>
        <a:xfrm>
          <a:off x="1900555" y="1650492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301625</xdr:rowOff>
    </xdr:to>
    <xdr:sp>
      <xdr:nvSpPr>
        <xdr:cNvPr id="8160" name="图片 7"/>
        <xdr:cNvSpPr>
          <a:spLocks noChangeAspect="1"/>
        </xdr:cNvSpPr>
      </xdr:nvSpPr>
      <xdr:spPr>
        <a:xfrm>
          <a:off x="1900555" y="1650492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3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8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4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5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6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8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9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3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4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5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6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1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8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1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2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3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4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5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9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280670</xdr:rowOff>
    </xdr:to>
    <xdr:sp>
      <xdr:nvSpPr>
        <xdr:cNvPr id="8212" name="图片 4"/>
        <xdr:cNvSpPr>
          <a:spLocks noChangeAspect="1"/>
        </xdr:cNvSpPr>
      </xdr:nvSpPr>
      <xdr:spPr>
        <a:xfrm>
          <a:off x="1918970" y="1650492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3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4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6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7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8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1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2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6" name="图片 3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7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8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0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1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2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3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4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8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1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2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3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4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5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8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9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0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1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2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3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4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5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6" name="图片 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7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8" name="图片 10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9" name="图片 11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60" name="图片 6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61" name="图片 7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62" name="图片 8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63" name="图片 2"/>
        <xdr:cNvSpPr>
          <a:spLocks noChangeAspect="1"/>
        </xdr:cNvSpPr>
      </xdr:nvSpPr>
      <xdr:spPr>
        <a:xfrm>
          <a:off x="1900555" y="1650492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4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5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7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9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0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1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3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4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5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8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9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0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1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2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4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5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8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2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4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5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6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7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8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9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0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1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2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4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5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6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7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2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4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5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6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8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9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0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3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4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5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6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7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1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2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4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5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6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7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8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9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0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1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3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4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5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8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9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0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1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2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3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4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5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6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7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8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9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0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1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3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4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5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6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7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8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9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0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3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4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5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6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7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0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3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4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5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6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8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9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0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3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4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5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6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7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8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9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0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1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2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3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4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5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6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7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8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9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0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1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2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3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4" name="图片 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5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6" name="图片 21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7" name="图片 2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8" name="图片 6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9" name="图片 7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20" name="图片 8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21" name="图片 2"/>
        <xdr:cNvSpPr>
          <a:spLocks noChangeAspect="1"/>
        </xdr:cNvSpPr>
      </xdr:nvSpPr>
      <xdr:spPr>
        <a:xfrm>
          <a:off x="571500" y="165049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2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3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4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5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6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7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8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9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0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1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2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3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4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5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6" name="图片 2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7" name="图片 2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8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9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0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1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2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3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4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5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6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7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8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9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0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1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2" name="图片 2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3" name="图片 2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4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5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6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7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8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9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0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1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2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3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4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5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6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7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8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9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0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1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2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3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4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5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6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7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8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9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0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1" name="图片 2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2" name="图片 2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3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4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5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6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7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8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9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0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1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2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3" name="图片 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4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5" name="图片 21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6" name="图片 2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7" name="图片 6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8" name="图片 7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9" name="图片 8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500" name="图片 2"/>
        <xdr:cNvSpPr>
          <a:spLocks noChangeAspect="1"/>
        </xdr:cNvSpPr>
      </xdr:nvSpPr>
      <xdr:spPr>
        <a:xfrm>
          <a:off x="571500" y="165049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1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2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3" name="图片 3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4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5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6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7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8" name="图片 3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09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0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11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2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3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4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5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6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7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8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9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20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1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2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23" name="图片 10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24" name="图片 1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5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6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7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8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9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30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31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32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33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34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35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36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37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38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39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40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41" name="图片 10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42" name="图片 1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43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44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45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46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47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48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49" name="图片 3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50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51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327025</xdr:colOff>
      <xdr:row>43</xdr:row>
      <xdr:rowOff>299720</xdr:rowOff>
    </xdr:to>
    <xdr:sp>
      <xdr:nvSpPr>
        <xdr:cNvPr id="8552" name="图片 4"/>
        <xdr:cNvSpPr>
          <a:spLocks noChangeAspect="1"/>
        </xdr:cNvSpPr>
      </xdr:nvSpPr>
      <xdr:spPr>
        <a:xfrm>
          <a:off x="1919605" y="16504920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3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4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5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6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7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8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9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0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1" name="图片 3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2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3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4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5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6" name="图片 3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7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8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9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0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1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2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3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4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5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6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7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8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9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0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1" name="图片 10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2" name="图片 1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3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4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5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6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7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8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9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0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1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2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3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4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95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6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7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98" name="图片 10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99" name="图片 1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0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1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2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3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4" name="图片 3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5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6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7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8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9" name="图片 3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0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1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2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3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4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5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6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7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8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9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0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1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2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3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4" name="图片 10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5" name="图片 1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6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7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8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9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0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1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2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3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4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5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6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7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8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9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0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1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2" name="图片 10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3" name="图片 1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4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5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6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7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8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9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0" name="图片 3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1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2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321945</xdr:colOff>
      <xdr:row>43</xdr:row>
      <xdr:rowOff>299720</xdr:rowOff>
    </xdr:to>
    <xdr:sp>
      <xdr:nvSpPr>
        <xdr:cNvPr id="8653" name="图片 4"/>
        <xdr:cNvSpPr>
          <a:spLocks noChangeAspect="1"/>
        </xdr:cNvSpPr>
      </xdr:nvSpPr>
      <xdr:spPr>
        <a:xfrm>
          <a:off x="1919605" y="16504920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4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5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6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7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8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9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0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1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2" name="图片 3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3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4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5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6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7" name="图片 3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8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9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0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1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2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3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4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5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6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7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8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9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0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1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2" name="图片 10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3" name="图片 1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4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5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6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7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8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9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0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1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2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3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4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5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6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7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8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9" name="图片 10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700" name="图片 1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701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702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703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704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05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06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07" name="图片 3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08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09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0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1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2" name="图片 3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3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4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5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6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7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8" name="图片 6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9" name="图片 7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0" name="图片 8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1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2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3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4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5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6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7" name="图片 10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8" name="图片 1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9" name="图片 7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0" name="图片 8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1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2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3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4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5" name="图片 6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6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7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8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9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0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1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2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3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4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5" name="图片 10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6" name="图片 1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7" name="图片 6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8" name="图片 7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9" name="图片 8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0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1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2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3" name="图片 3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4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5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321945</xdr:colOff>
      <xdr:row>45</xdr:row>
      <xdr:rowOff>282575</xdr:rowOff>
    </xdr:to>
    <xdr:sp>
      <xdr:nvSpPr>
        <xdr:cNvPr id="8756" name="图片 4"/>
        <xdr:cNvSpPr>
          <a:spLocks noChangeAspect="1"/>
        </xdr:cNvSpPr>
      </xdr:nvSpPr>
      <xdr:spPr>
        <a:xfrm>
          <a:off x="1919605" y="16504920"/>
          <a:ext cx="30289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7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8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9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0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1" name="图片 6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2" name="图片 8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3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4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5" name="图片 3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6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7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8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9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0" name="图片 3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1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2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3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4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5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6" name="图片 6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7" name="图片 7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8" name="图片 8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9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0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1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2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3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4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5" name="图片 10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6" name="图片 1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7" name="图片 7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8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9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0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1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2" name="图片 6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3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4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5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6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7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8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9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0" name="图片 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1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2" name="图片 10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3" name="图片 11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4" name="图片 6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5" name="图片 7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6" name="图片 8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7" name="图片 2"/>
        <xdr:cNvSpPr>
          <a:spLocks noChangeAspect="1"/>
        </xdr:cNvSpPr>
      </xdr:nvSpPr>
      <xdr:spPr>
        <a:xfrm>
          <a:off x="1900555" y="1650492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08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09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0" name="图片 3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1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2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3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4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5" name="图片 3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6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7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8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9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0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1" name="图片 6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2" name="图片 7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3" name="图片 8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4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5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6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7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8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9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0" name="图片 10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1" name="图片 1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2" name="图片 7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3" name="图片 8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4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5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6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7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8" name="图片 6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9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0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1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2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3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4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5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6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7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8" name="图片 10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9" name="图片 1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0" name="图片 6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1" name="图片 7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2" name="图片 8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3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4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5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6" name="图片 3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7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8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325755</xdr:colOff>
      <xdr:row>43</xdr:row>
      <xdr:rowOff>299720</xdr:rowOff>
    </xdr:to>
    <xdr:sp>
      <xdr:nvSpPr>
        <xdr:cNvPr id="8859" name="图片 4"/>
        <xdr:cNvSpPr>
          <a:spLocks noChangeAspect="1"/>
        </xdr:cNvSpPr>
      </xdr:nvSpPr>
      <xdr:spPr>
        <a:xfrm>
          <a:off x="1919605" y="16504920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0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1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2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3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4" name="图片 6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5" name="图片 8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6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7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8" name="图片 3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9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0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1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2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3" name="图片 3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4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5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6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7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8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9" name="图片 6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0" name="图片 7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1" name="图片 8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2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3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4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5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6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7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8" name="图片 10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9" name="图片 1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0" name="图片 7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1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2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3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4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5" name="图片 6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6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7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8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9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0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1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2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3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4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5" name="图片 10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6" name="图片 1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7" name="图片 6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8" name="图片 7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9" name="图片 8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10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1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2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3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4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5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16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17" name="图片 10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18" name="图片 1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9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20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21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22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23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24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25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26" name="图片 2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27" name="图片 10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299720</xdr:rowOff>
    </xdr:to>
    <xdr:sp>
      <xdr:nvSpPr>
        <xdr:cNvPr id="8928" name="图片 2"/>
        <xdr:cNvSpPr>
          <a:spLocks noChangeAspect="1"/>
        </xdr:cNvSpPr>
      </xdr:nvSpPr>
      <xdr:spPr>
        <a:xfrm>
          <a:off x="1900555" y="16504920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29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0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1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32" name="图片 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3" name="图片 1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4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35" name="图片 10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36" name="图片 11"/>
        <xdr:cNvSpPr>
          <a:spLocks noChangeAspect="1"/>
        </xdr:cNvSpPr>
      </xdr:nvSpPr>
      <xdr:spPr>
        <a:xfrm>
          <a:off x="1900555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7" name="图片 6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8" name="图片 7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9" name="图片 8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40" name="图片 2"/>
        <xdr:cNvSpPr>
          <a:spLocks noChangeAspect="1"/>
        </xdr:cNvSpPr>
      </xdr:nvSpPr>
      <xdr:spPr>
        <a:xfrm>
          <a:off x="1900555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299720</xdr:rowOff>
    </xdr:to>
    <xdr:sp>
      <xdr:nvSpPr>
        <xdr:cNvPr id="8941" name="图片 7"/>
        <xdr:cNvSpPr>
          <a:spLocks noChangeAspect="1"/>
        </xdr:cNvSpPr>
      </xdr:nvSpPr>
      <xdr:spPr>
        <a:xfrm>
          <a:off x="1900555" y="16504920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2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3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8944" name="图片 1"/>
        <xdr:cNvSpPr>
          <a:spLocks noChangeAspect="1"/>
        </xdr:cNvSpPr>
      </xdr:nvSpPr>
      <xdr:spPr>
        <a:xfrm>
          <a:off x="571500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5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6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7" name="图片 6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8" name="图片 7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9" name="图片 8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0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1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2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8953" name="图片 1"/>
        <xdr:cNvSpPr>
          <a:spLocks noChangeAspect="1"/>
        </xdr:cNvSpPr>
      </xdr:nvSpPr>
      <xdr:spPr>
        <a:xfrm>
          <a:off x="571500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4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5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56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57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8" name="图片 6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9" name="图片 7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0" name="图片 8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1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2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3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4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5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6" name="图片 6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7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8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8969" name="图片 1"/>
        <xdr:cNvSpPr>
          <a:spLocks noChangeAspect="1"/>
        </xdr:cNvSpPr>
      </xdr:nvSpPr>
      <xdr:spPr>
        <a:xfrm>
          <a:off x="571500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0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1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72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73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4" name="图片 6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5" name="图片 7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6" name="图片 8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7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8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9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80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81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82" name="图片 6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3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4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5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6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7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8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9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0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1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2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3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4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5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6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7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8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9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0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1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2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3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4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5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6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7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8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9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0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1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9012" name="图片 1"/>
        <xdr:cNvSpPr>
          <a:spLocks noChangeAspect="1"/>
        </xdr:cNvSpPr>
      </xdr:nvSpPr>
      <xdr:spPr>
        <a:xfrm>
          <a:off x="571500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3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4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15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16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7" name="图片 6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8" name="图片 7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9" name="图片 8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20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1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2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3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4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5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6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7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8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9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0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1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2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3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4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5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6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7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8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9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0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1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2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3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4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5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6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7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8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9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0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1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2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3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4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5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6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7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8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9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0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1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2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3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4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5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6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7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8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9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0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1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2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3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4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5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6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7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8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9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0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1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2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3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4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5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6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7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8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9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0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1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2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3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4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5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6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7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8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9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0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1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2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3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4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5" name="图片 6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6" name="图片 7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7" name="图片 8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8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9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0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1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2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3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4" name="图片 2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5" name="图片 2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6" name="图片 6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7" name="图片 7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8" name="图片 8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9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0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1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2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3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4" name="图片 6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5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6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7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8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9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0" name="图片 2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1" name="图片 2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2" name="图片 6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3" name="图片 7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4" name="图片 8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5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6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7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8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9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0" name="图片 6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1" name="图片 8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2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3" name="图片 8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4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5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6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7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8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9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0" name="图片 6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1" name="图片 7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2" name="图片 8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3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4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5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6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7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8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9" name="图片 2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0" name="图片 2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1" name="图片 6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2" name="图片 7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3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4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5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6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7" name="图片 6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8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9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0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1" name="图片 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2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3" name="图片 21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4" name="图片 2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5" name="图片 6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6" name="图片 7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7" name="图片 8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8" name="图片 2"/>
        <xdr:cNvSpPr>
          <a:spLocks noChangeAspect="1"/>
        </xdr:cNvSpPr>
      </xdr:nvSpPr>
      <xdr:spPr>
        <a:xfrm>
          <a:off x="571500" y="165049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79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0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1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2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3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4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5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6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7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8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9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0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1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2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3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4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5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6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7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8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9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0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1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2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3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4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5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6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7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8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9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0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1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2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3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4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5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6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7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8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9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0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1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2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3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4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5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6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7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8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9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0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1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2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3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4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5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6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7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8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9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0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1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2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3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4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5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6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7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8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9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0" name="图片 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1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2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3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4" name="图片 6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5" name="图片 7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6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7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58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59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0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1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2" name="图片 6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9263" name="图片 1"/>
        <xdr:cNvSpPr>
          <a:spLocks noChangeAspect="1"/>
        </xdr:cNvSpPr>
      </xdr:nvSpPr>
      <xdr:spPr>
        <a:xfrm>
          <a:off x="571500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64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65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6" name="图片 7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7" name="图片 8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8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9" name="图片 8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70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71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72" name="图片 8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73" name="图片 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74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75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9276" name="图片 1"/>
        <xdr:cNvSpPr>
          <a:spLocks noChangeAspect="1"/>
        </xdr:cNvSpPr>
      </xdr:nvSpPr>
      <xdr:spPr>
        <a:xfrm>
          <a:off x="571500" y="1650492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77" name="图片 1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78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79" name="图片 21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80" name="图片 22"/>
        <xdr:cNvSpPr>
          <a:spLocks noChangeAspect="1"/>
        </xdr:cNvSpPr>
      </xdr:nvSpPr>
      <xdr:spPr>
        <a:xfrm>
          <a:off x="571500" y="1650492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81" name="图片 6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82" name="图片 7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83" name="图片 8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84" name="图片 2"/>
        <xdr:cNvSpPr>
          <a:spLocks noChangeAspect="1"/>
        </xdr:cNvSpPr>
      </xdr:nvSpPr>
      <xdr:spPr>
        <a:xfrm>
          <a:off x="571500" y="1650492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5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6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287" name="图片 1"/>
        <xdr:cNvSpPr>
          <a:spLocks noChangeAspect="1"/>
        </xdr:cNvSpPr>
      </xdr:nvSpPr>
      <xdr:spPr>
        <a:xfrm>
          <a:off x="571500" y="97688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8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9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0" name="图片 6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1" name="图片 7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2" name="图片 8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3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4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5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296" name="图片 1"/>
        <xdr:cNvSpPr>
          <a:spLocks noChangeAspect="1"/>
        </xdr:cNvSpPr>
      </xdr:nvSpPr>
      <xdr:spPr>
        <a:xfrm>
          <a:off x="571500" y="97688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7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8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299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00" name="图片 2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1" name="图片 6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2" name="图片 7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3" name="图片 8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4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5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6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7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8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9" name="图片 6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0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1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312" name="图片 1"/>
        <xdr:cNvSpPr>
          <a:spLocks noChangeAspect="1"/>
        </xdr:cNvSpPr>
      </xdr:nvSpPr>
      <xdr:spPr>
        <a:xfrm>
          <a:off x="571500" y="97688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3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4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15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16" name="图片 2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7" name="图片 6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8" name="图片 7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9" name="图片 8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0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1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2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3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4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5" name="图片 6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6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7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8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9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0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1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2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3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4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5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6" name="图片 7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7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8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9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0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1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2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3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4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5" name="图片 2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6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7" name="图片 7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8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9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0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1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2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3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4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355" name="图片 1"/>
        <xdr:cNvSpPr>
          <a:spLocks noChangeAspect="1"/>
        </xdr:cNvSpPr>
      </xdr:nvSpPr>
      <xdr:spPr>
        <a:xfrm>
          <a:off x="571500" y="97688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6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7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8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9" name="图片 2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0" name="图片 6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1" name="图片 7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2" name="图片 8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3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4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5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6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7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8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9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0" name="图片 7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1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2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3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4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5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6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7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8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9" name="图片 2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0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1" name="图片 7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2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3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4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5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6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7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8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9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0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1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2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3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4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5" name="图片 2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6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7" name="图片 7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8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9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0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1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2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3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4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5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6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7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8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9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0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1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2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3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4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5" name="图片 7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6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7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8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9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0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1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2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3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4" name="图片 2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5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6" name="图片 7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7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8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9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0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1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2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3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4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5" name="图片 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6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7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8" name="图片 2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9" name="图片 6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40" name="图片 7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41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42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3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4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5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6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7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8" name="图片 6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9" name="图片 7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0" name="图片 8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1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2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3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4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5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6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7" name="图片 2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8" name="图片 2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9" name="图片 6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0" name="图片 7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1" name="图片 8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2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3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4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5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6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7" name="图片 6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8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9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0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1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2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3" name="图片 2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4" name="图片 2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5" name="图片 6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6" name="图片 7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7" name="图片 8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8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9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0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1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2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3" name="图片 6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4" name="图片 8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5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6" name="图片 8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7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8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9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0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1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2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3" name="图片 6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4" name="图片 7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5" name="图片 8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6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7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8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9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0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1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2" name="图片 2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3" name="图片 2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4" name="图片 6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5" name="图片 7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6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7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8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9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0" name="图片 6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1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2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3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4" name="图片 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5" name="图片 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6" name="图片 21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7" name="图片 22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8" name="图片 6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9" name="图片 7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20" name="图片 8"/>
        <xdr:cNvSpPr>
          <a:spLocks noChangeAspect="1"/>
        </xdr:cNvSpPr>
      </xdr:nvSpPr>
      <xdr:spPr>
        <a:xfrm>
          <a:off x="571500" y="97688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1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2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3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4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5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6" name="图片 6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7" name="图片 7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8" name="图片 8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9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0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1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2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3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4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5" name="图片 2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6" name="图片 2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7" name="图片 6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8" name="图片 7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9" name="图片 8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0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1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2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3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4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5" name="图片 6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6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7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8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9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0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1" name="图片 2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2" name="图片 2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3" name="图片 6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4" name="图片 7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5" name="图片 8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6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7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8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9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0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1" name="图片 6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2" name="图片 8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3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4" name="图片 8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5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6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7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8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9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0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1" name="图片 6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2" name="图片 7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3" name="图片 8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4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5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6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7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8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9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0" name="图片 2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1" name="图片 2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2" name="图片 6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3" name="图片 7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4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5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6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7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8" name="图片 6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9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0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1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2" name="图片 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3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4" name="图片 21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5" name="图片 2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6" name="图片 6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7" name="图片 7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8" name="图片 8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9" name="图片 2"/>
        <xdr:cNvSpPr>
          <a:spLocks noChangeAspect="1"/>
        </xdr:cNvSpPr>
      </xdr:nvSpPr>
      <xdr:spPr>
        <a:xfrm>
          <a:off x="571500" y="97688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0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1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2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3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4" name="图片 6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605" name="图片 1"/>
        <xdr:cNvSpPr>
          <a:spLocks noChangeAspect="1"/>
        </xdr:cNvSpPr>
      </xdr:nvSpPr>
      <xdr:spPr>
        <a:xfrm>
          <a:off x="571500" y="97688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06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07" name="图片 2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8" name="图片 7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9" name="图片 8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0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1" name="图片 8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2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13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14" name="图片 8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15" name="图片 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6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7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618" name="图片 1"/>
        <xdr:cNvSpPr>
          <a:spLocks noChangeAspect="1"/>
        </xdr:cNvSpPr>
      </xdr:nvSpPr>
      <xdr:spPr>
        <a:xfrm>
          <a:off x="571500" y="97688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9" name="图片 1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0" name="图片 2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21" name="图片 21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22" name="图片 22"/>
        <xdr:cNvSpPr>
          <a:spLocks noChangeAspect="1"/>
        </xdr:cNvSpPr>
      </xdr:nvSpPr>
      <xdr:spPr>
        <a:xfrm>
          <a:off x="571500" y="97688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3" name="图片 6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4" name="图片 7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5" name="图片 8"/>
        <xdr:cNvSpPr>
          <a:spLocks noChangeAspect="1"/>
        </xdr:cNvSpPr>
      </xdr:nvSpPr>
      <xdr:spPr>
        <a:xfrm>
          <a:off x="571500" y="97688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26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27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28" name="图片 1"/>
        <xdr:cNvSpPr>
          <a:spLocks noChangeAspect="1"/>
        </xdr:cNvSpPr>
      </xdr:nvSpPr>
      <xdr:spPr>
        <a:xfrm>
          <a:off x="571500" y="137312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29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0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1" name="图片 6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2" name="图片 7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3" name="图片 8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4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5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6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37" name="图片 1"/>
        <xdr:cNvSpPr>
          <a:spLocks noChangeAspect="1"/>
        </xdr:cNvSpPr>
      </xdr:nvSpPr>
      <xdr:spPr>
        <a:xfrm>
          <a:off x="571500" y="137312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8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9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40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41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2" name="图片 6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3" name="图片 7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4" name="图片 8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5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6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7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8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9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0" name="图片 6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1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2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53" name="图片 1"/>
        <xdr:cNvSpPr>
          <a:spLocks noChangeAspect="1"/>
        </xdr:cNvSpPr>
      </xdr:nvSpPr>
      <xdr:spPr>
        <a:xfrm>
          <a:off x="571500" y="137312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4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5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56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57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8" name="图片 6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9" name="图片 7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0" name="图片 8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1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2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3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4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5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6" name="图片 6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67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68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69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0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1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2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3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4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5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6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7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8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9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0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1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2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3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4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5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6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7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8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9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0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1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2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3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4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5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96" name="图片 1"/>
        <xdr:cNvSpPr>
          <a:spLocks noChangeAspect="1"/>
        </xdr:cNvSpPr>
      </xdr:nvSpPr>
      <xdr:spPr>
        <a:xfrm>
          <a:off x="571500" y="137312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7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8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9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0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1" name="图片 6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2" name="图片 7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3" name="图片 8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4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5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6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7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8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9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0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1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2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3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4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5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6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7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8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9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0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1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2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3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4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5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6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7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8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9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0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1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2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3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4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5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6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7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8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9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0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1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2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3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4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5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6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7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8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9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0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1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2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3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4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5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6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7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8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9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0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1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2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3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4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5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6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7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8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9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0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1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2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3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4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5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6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7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8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9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0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1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2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3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4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5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6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7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8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9" name="图片 6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0" name="图片 7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1" name="图片 8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2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3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4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5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6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7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8" name="图片 2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9" name="图片 2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0" name="图片 6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1" name="图片 7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2" name="图片 8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3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4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5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6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7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8" name="图片 6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9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0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1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2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3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4" name="图片 2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5" name="图片 2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6" name="图片 6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7" name="图片 7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8" name="图片 8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9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0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1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2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3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4" name="图片 6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5" name="图片 8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6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7" name="图片 8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8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9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0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1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2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3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4" name="图片 6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5" name="图片 7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6" name="图片 8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7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8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9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0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1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2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3" name="图片 2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4" name="图片 2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5" name="图片 6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6" name="图片 7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7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8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9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0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1" name="图片 6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2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3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4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5" name="图片 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6" name="图片 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7" name="图片 21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8" name="图片 22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9" name="图片 6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60" name="图片 7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61" name="图片 8"/>
        <xdr:cNvSpPr>
          <a:spLocks noChangeAspect="1"/>
        </xdr:cNvSpPr>
      </xdr:nvSpPr>
      <xdr:spPr>
        <a:xfrm>
          <a:off x="571500" y="13731240"/>
          <a:ext cx="304800" cy="1076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2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3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4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5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6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7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8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9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0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1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2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3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4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5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6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7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8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9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0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1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2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3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4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5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6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7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8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9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0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1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2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3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4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5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6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7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8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9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0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1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2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3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4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5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6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7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8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9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0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1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2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3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4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5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6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7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8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9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0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1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2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3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4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5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6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7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8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9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0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1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2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3" name="图片 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4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5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6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7" name="图片 6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8" name="图片 7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9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40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1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2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3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4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5" name="图片 6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946" name="图片 1"/>
        <xdr:cNvSpPr>
          <a:spLocks noChangeAspect="1"/>
        </xdr:cNvSpPr>
      </xdr:nvSpPr>
      <xdr:spPr>
        <a:xfrm>
          <a:off x="571500" y="137312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47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48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9" name="图片 7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0" name="图片 8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1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2" name="图片 8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3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54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55" name="图片 8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56" name="图片 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7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8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959" name="图片 1"/>
        <xdr:cNvSpPr>
          <a:spLocks noChangeAspect="1"/>
        </xdr:cNvSpPr>
      </xdr:nvSpPr>
      <xdr:spPr>
        <a:xfrm>
          <a:off x="571500" y="137312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0" name="图片 1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1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62" name="图片 21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63" name="图片 22"/>
        <xdr:cNvSpPr>
          <a:spLocks noChangeAspect="1"/>
        </xdr:cNvSpPr>
      </xdr:nvSpPr>
      <xdr:spPr>
        <a:xfrm>
          <a:off x="571500" y="137312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4" name="图片 6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5" name="图片 7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6" name="图片 8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7" name="图片 2"/>
        <xdr:cNvSpPr>
          <a:spLocks noChangeAspect="1"/>
        </xdr:cNvSpPr>
      </xdr:nvSpPr>
      <xdr:spPr>
        <a:xfrm>
          <a:off x="571500" y="137312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68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69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9970" name="图片 1"/>
        <xdr:cNvSpPr>
          <a:spLocks noChangeAspect="1"/>
        </xdr:cNvSpPr>
      </xdr:nvSpPr>
      <xdr:spPr>
        <a:xfrm>
          <a:off x="571500" y="180898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1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2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3" name="图片 6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4" name="图片 7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5" name="图片 8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6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7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8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9979" name="图片 1"/>
        <xdr:cNvSpPr>
          <a:spLocks noChangeAspect="1"/>
        </xdr:cNvSpPr>
      </xdr:nvSpPr>
      <xdr:spPr>
        <a:xfrm>
          <a:off x="571500" y="180898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0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1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9982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9983" name="图片 2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4" name="图片 6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5" name="图片 7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6" name="图片 8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7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8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9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0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1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2" name="图片 6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3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4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9995" name="图片 1"/>
        <xdr:cNvSpPr>
          <a:spLocks noChangeAspect="1"/>
        </xdr:cNvSpPr>
      </xdr:nvSpPr>
      <xdr:spPr>
        <a:xfrm>
          <a:off x="571500" y="180898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6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7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9998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9999" name="图片 2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0" name="图片 6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1" name="图片 7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2" name="图片 8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3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4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5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6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7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8" name="图片 6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09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0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1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2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3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4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5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6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7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8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9" name="图片 7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0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1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2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3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4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5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6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7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8" name="图片 2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9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0" name="图片 7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1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2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3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4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5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36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37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10038" name="图片 1"/>
        <xdr:cNvSpPr>
          <a:spLocks noChangeAspect="1"/>
        </xdr:cNvSpPr>
      </xdr:nvSpPr>
      <xdr:spPr>
        <a:xfrm>
          <a:off x="571500" y="180898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39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40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41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42" name="图片 2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43" name="图片 6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44" name="图片 7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45" name="图片 8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46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47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48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49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0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1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2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3" name="图片 7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4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5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6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7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8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9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0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1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2" name="图片 2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3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4" name="图片 7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5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6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7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8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9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0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1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2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3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4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5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6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7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8" name="图片 2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9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0" name="图片 7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1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2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3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4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5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6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7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8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9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0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1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2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3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4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5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6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7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8" name="图片 7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9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0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1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2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3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4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5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6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7" name="图片 2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8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9" name="图片 7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0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1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2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3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4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5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6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7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8" name="图片 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9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0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1" name="图片 2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2" name="图片 6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3" name="图片 7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4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5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26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27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28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29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0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1" name="图片 6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2" name="图片 7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3" name="图片 8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4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5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6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7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8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9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0" name="图片 2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1" name="图片 2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2" name="图片 6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3" name="图片 7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4" name="图片 8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5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6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7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8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9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0" name="图片 6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1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2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3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4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5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6" name="图片 2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7" name="图片 2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8" name="图片 6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9" name="图片 7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0" name="图片 8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1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2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3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4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5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6" name="图片 6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7" name="图片 8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8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9" name="图片 8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0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1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2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3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4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5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6" name="图片 6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7" name="图片 7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8" name="图片 8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9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0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1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2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3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4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5" name="图片 2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6" name="图片 2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7" name="图片 6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8" name="图片 7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9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0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1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2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3" name="图片 6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4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5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6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7" name="图片 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8" name="图片 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9" name="图片 21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200" name="图片 22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201" name="图片 6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202" name="图片 7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203" name="图片 8"/>
        <xdr:cNvSpPr>
          <a:spLocks noChangeAspect="1"/>
        </xdr:cNvSpPr>
      </xdr:nvSpPr>
      <xdr:spPr>
        <a:xfrm>
          <a:off x="571500" y="180898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4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5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6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7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8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9" name="图片 6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0" name="图片 7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1" name="图片 8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2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3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4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5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6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7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8" name="图片 2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9" name="图片 2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0" name="图片 6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1" name="图片 7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2" name="图片 8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3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4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5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6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7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8" name="图片 6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9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0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1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2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3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4" name="图片 2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5" name="图片 2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6" name="图片 6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7" name="图片 7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8" name="图片 8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9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0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1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2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3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4" name="图片 6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5" name="图片 8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6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7" name="图片 8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8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9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0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1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2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3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4" name="图片 6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5" name="图片 7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6" name="图片 8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7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8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9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0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1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2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3" name="图片 2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4" name="图片 2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5" name="图片 6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6" name="图片 7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7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8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9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0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1" name="图片 6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2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3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4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5" name="图片 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6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7" name="图片 21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8" name="图片 2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9" name="图片 6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80" name="图片 7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81" name="图片 8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82" name="图片 2"/>
        <xdr:cNvSpPr>
          <a:spLocks noChangeAspect="1"/>
        </xdr:cNvSpPr>
      </xdr:nvSpPr>
      <xdr:spPr>
        <a:xfrm>
          <a:off x="571500" y="18089880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83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84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85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86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87" name="图片 6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10288" name="图片 1"/>
        <xdr:cNvSpPr>
          <a:spLocks noChangeAspect="1"/>
        </xdr:cNvSpPr>
      </xdr:nvSpPr>
      <xdr:spPr>
        <a:xfrm>
          <a:off x="571500" y="180898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289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290" name="图片 2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1" name="图片 7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2" name="图片 8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3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4" name="图片 8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5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296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297" name="图片 8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298" name="图片 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9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0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10301" name="图片 1"/>
        <xdr:cNvSpPr>
          <a:spLocks noChangeAspect="1"/>
        </xdr:cNvSpPr>
      </xdr:nvSpPr>
      <xdr:spPr>
        <a:xfrm>
          <a:off x="571500" y="180898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2" name="图片 1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3" name="图片 2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304" name="图片 21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305" name="图片 22"/>
        <xdr:cNvSpPr>
          <a:spLocks noChangeAspect="1"/>
        </xdr:cNvSpPr>
      </xdr:nvSpPr>
      <xdr:spPr>
        <a:xfrm>
          <a:off x="571500" y="180898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6" name="图片 6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7" name="图片 7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8" name="图片 8"/>
        <xdr:cNvSpPr>
          <a:spLocks noChangeAspect="1"/>
        </xdr:cNvSpPr>
      </xdr:nvSpPr>
      <xdr:spPr>
        <a:xfrm>
          <a:off x="571500" y="180898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09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0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311" name="图片 1"/>
        <xdr:cNvSpPr>
          <a:spLocks noChangeAspect="1"/>
        </xdr:cNvSpPr>
      </xdr:nvSpPr>
      <xdr:spPr>
        <a:xfrm>
          <a:off x="571500" y="36316920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2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3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4" name="图片 6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5" name="图片 7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6" name="图片 8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7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8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9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320" name="图片 1"/>
        <xdr:cNvSpPr>
          <a:spLocks noChangeAspect="1"/>
        </xdr:cNvSpPr>
      </xdr:nvSpPr>
      <xdr:spPr>
        <a:xfrm>
          <a:off x="571500" y="36316920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1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2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23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24" name="图片 2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5" name="图片 6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6" name="图片 7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7" name="图片 8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8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9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0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1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2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3" name="图片 6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4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5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336" name="图片 1"/>
        <xdr:cNvSpPr>
          <a:spLocks noChangeAspect="1"/>
        </xdr:cNvSpPr>
      </xdr:nvSpPr>
      <xdr:spPr>
        <a:xfrm>
          <a:off x="571500" y="36316920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7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8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39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40" name="图片 2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1" name="图片 6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2" name="图片 7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3" name="图片 8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4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5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6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7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8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9" name="图片 6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0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1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2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3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4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5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6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7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8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9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0" name="图片 7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1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2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3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4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5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6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7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8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9" name="图片 2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0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1" name="图片 7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2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3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4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5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6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77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78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379" name="图片 1"/>
        <xdr:cNvSpPr>
          <a:spLocks noChangeAspect="1"/>
        </xdr:cNvSpPr>
      </xdr:nvSpPr>
      <xdr:spPr>
        <a:xfrm>
          <a:off x="571500" y="36316920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0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1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82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83" name="图片 2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4" name="图片 6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5" name="图片 7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6" name="图片 8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7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88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89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0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1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2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3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4" name="图片 7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5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6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7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8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9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0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1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2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3" name="图片 2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4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5" name="图片 7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6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7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8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9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0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1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2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3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4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5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6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7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8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9" name="图片 2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0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1" name="图片 7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2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3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4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5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6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7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8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9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0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1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2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3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4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5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6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7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8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9" name="图片 7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0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1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2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3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4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5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6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7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8" name="图片 2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9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0" name="图片 7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1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2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3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4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5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6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7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8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9" name="图片 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0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1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2" name="图片 2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3" name="图片 6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4" name="图片 7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5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6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67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68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69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0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1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2" name="图片 6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3" name="图片 7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4" name="图片 8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5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6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7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8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9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0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1" name="图片 2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2" name="图片 2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3" name="图片 6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4" name="图片 7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5" name="图片 8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6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7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8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9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0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1" name="图片 6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2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3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4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5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6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7" name="图片 2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8" name="图片 2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9" name="图片 6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0" name="图片 7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1" name="图片 8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2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3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4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5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6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7" name="图片 6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8" name="图片 8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9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0" name="图片 8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1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2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3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4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5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6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7" name="图片 6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8" name="图片 7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9" name="图片 8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0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1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2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3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4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5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6" name="图片 2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7" name="图片 2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8" name="图片 6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9" name="图片 7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0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1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2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3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4" name="图片 6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5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6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7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8" name="图片 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9" name="图片 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40" name="图片 21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41" name="图片 22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42" name="图片 6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43" name="图片 7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44" name="图片 8"/>
        <xdr:cNvSpPr>
          <a:spLocks noChangeAspect="1"/>
        </xdr:cNvSpPr>
      </xdr:nvSpPr>
      <xdr:spPr>
        <a:xfrm>
          <a:off x="571500" y="268071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45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46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47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48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49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0" name="图片 6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1" name="图片 7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2" name="图片 8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3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4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5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6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7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8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9" name="图片 2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0" name="图片 2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1" name="图片 6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2" name="图片 7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3" name="图片 8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4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5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6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7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8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9" name="图片 6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0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1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2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3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4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5" name="图片 2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6" name="图片 2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7" name="图片 6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8" name="图片 7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9" name="图片 8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0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1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2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3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4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5" name="图片 6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6" name="图片 8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7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8" name="图片 8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9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0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1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2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3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4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5" name="图片 6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6" name="图片 7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7" name="图片 8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8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9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0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1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2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3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4" name="图片 2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5" name="图片 2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6" name="图片 6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7" name="图片 7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8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9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0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1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2" name="图片 6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3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4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5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6" name="图片 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7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8" name="图片 21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9" name="图片 2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20" name="图片 6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21" name="图片 7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22" name="图片 8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23" name="图片 2"/>
        <xdr:cNvSpPr>
          <a:spLocks noChangeAspect="1"/>
        </xdr:cNvSpPr>
      </xdr:nvSpPr>
      <xdr:spPr>
        <a:xfrm>
          <a:off x="571500" y="36316920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24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25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26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27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28" name="图片 6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629" name="图片 1"/>
        <xdr:cNvSpPr>
          <a:spLocks noChangeAspect="1"/>
        </xdr:cNvSpPr>
      </xdr:nvSpPr>
      <xdr:spPr>
        <a:xfrm>
          <a:off x="571500" y="36316920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30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31" name="图片 2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32" name="图片 7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33" name="图片 8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34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35" name="图片 8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36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37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38" name="图片 8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39" name="图片 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0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1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642" name="图片 1"/>
        <xdr:cNvSpPr>
          <a:spLocks noChangeAspect="1"/>
        </xdr:cNvSpPr>
      </xdr:nvSpPr>
      <xdr:spPr>
        <a:xfrm>
          <a:off x="571500" y="36316920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3" name="图片 1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4" name="图片 2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45" name="图片 21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46" name="图片 22"/>
        <xdr:cNvSpPr>
          <a:spLocks noChangeAspect="1"/>
        </xdr:cNvSpPr>
      </xdr:nvSpPr>
      <xdr:spPr>
        <a:xfrm>
          <a:off x="571500" y="3631692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7" name="图片 6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8" name="图片 7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9" name="图片 8"/>
        <xdr:cNvSpPr>
          <a:spLocks noChangeAspect="1"/>
        </xdr:cNvSpPr>
      </xdr:nvSpPr>
      <xdr:spPr>
        <a:xfrm>
          <a:off x="571500" y="36316920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0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1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652" name="图片 1"/>
        <xdr:cNvSpPr>
          <a:spLocks noChangeAspect="1"/>
        </xdr:cNvSpPr>
      </xdr:nvSpPr>
      <xdr:spPr>
        <a:xfrm>
          <a:off x="571500" y="3235452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3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4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5" name="图片 6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6" name="图片 7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7" name="图片 8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8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9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0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661" name="图片 1"/>
        <xdr:cNvSpPr>
          <a:spLocks noChangeAspect="1"/>
        </xdr:cNvSpPr>
      </xdr:nvSpPr>
      <xdr:spPr>
        <a:xfrm>
          <a:off x="571500" y="3235452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2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3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64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65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6" name="图片 6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7" name="图片 7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8" name="图片 8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9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0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1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2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3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4" name="图片 6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5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6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677" name="图片 1"/>
        <xdr:cNvSpPr>
          <a:spLocks noChangeAspect="1"/>
        </xdr:cNvSpPr>
      </xdr:nvSpPr>
      <xdr:spPr>
        <a:xfrm>
          <a:off x="571500" y="3235452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8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9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80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81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2" name="图片 6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3" name="图片 7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4" name="图片 8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5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6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7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8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9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90" name="图片 6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1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2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3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4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5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6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7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8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9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0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1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2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3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4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5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6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7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8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9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0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1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2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3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4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5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6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7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18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19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720" name="图片 1"/>
        <xdr:cNvSpPr>
          <a:spLocks noChangeAspect="1"/>
        </xdr:cNvSpPr>
      </xdr:nvSpPr>
      <xdr:spPr>
        <a:xfrm>
          <a:off x="571500" y="3235452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1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2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23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24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5" name="图片 6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6" name="图片 7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7" name="图片 8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8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29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0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1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2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3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4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5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6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7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8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9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0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1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2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3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4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5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6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7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8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9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0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1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2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3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4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5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6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7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8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9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0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1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2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3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4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5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6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7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8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9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0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1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2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3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4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5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6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7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8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9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0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1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2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3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4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5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6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7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8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9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0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1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2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3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4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5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6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7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8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9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0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1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2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3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4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5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6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7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08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09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0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1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2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3" name="图片 6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4" name="图片 7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5" name="图片 8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6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7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8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9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0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1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2" name="图片 2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3" name="图片 2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4" name="图片 6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5" name="图片 7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6" name="图片 8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7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8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9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0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1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2" name="图片 6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3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4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5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6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7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8" name="图片 2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9" name="图片 2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0" name="图片 6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1" name="图片 7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2" name="图片 8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3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4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5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6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7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8" name="图片 6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9" name="图片 8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0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1" name="图片 8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2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3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4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5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6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7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8" name="图片 6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9" name="图片 7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0" name="图片 8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1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2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3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4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5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6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7" name="图片 2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8" name="图片 2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9" name="图片 6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0" name="图片 7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1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2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3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4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5" name="图片 6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6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7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8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9" name="图片 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0" name="图片 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1" name="图片 21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2" name="图片 22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3" name="图片 6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4" name="图片 7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5" name="图片 8"/>
        <xdr:cNvSpPr>
          <a:spLocks noChangeAspect="1"/>
        </xdr:cNvSpPr>
      </xdr:nvSpPr>
      <xdr:spPr>
        <a:xfrm>
          <a:off x="571500" y="3235452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86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87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88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89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0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1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2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3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4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5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6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7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8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9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0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1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2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3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4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5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6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7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8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9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0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1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2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3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4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5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6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7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8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9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0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1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2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3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4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5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6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7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8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9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0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1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2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3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4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5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6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7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8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9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0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1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2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3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4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5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6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7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8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9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0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1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2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3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4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5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6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7" name="图片 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8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9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60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61" name="图片 6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62" name="图片 7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63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64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65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66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67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68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69" name="图片 6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970" name="图片 1"/>
        <xdr:cNvSpPr>
          <a:spLocks noChangeAspect="1"/>
        </xdr:cNvSpPr>
      </xdr:nvSpPr>
      <xdr:spPr>
        <a:xfrm>
          <a:off x="571500" y="3235452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71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72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73" name="图片 7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74" name="图片 8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75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76" name="图片 8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77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78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79" name="图片 8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80" name="图片 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1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2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983" name="图片 1"/>
        <xdr:cNvSpPr>
          <a:spLocks noChangeAspect="1"/>
        </xdr:cNvSpPr>
      </xdr:nvSpPr>
      <xdr:spPr>
        <a:xfrm>
          <a:off x="571500" y="3235452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4" name="图片 1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5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86" name="图片 21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87" name="图片 22"/>
        <xdr:cNvSpPr>
          <a:spLocks noChangeAspect="1"/>
        </xdr:cNvSpPr>
      </xdr:nvSpPr>
      <xdr:spPr>
        <a:xfrm>
          <a:off x="571500" y="3235452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8" name="图片 6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9" name="图片 7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90" name="图片 8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91" name="图片 2"/>
        <xdr:cNvSpPr>
          <a:spLocks noChangeAspect="1"/>
        </xdr:cNvSpPr>
      </xdr:nvSpPr>
      <xdr:spPr>
        <a:xfrm>
          <a:off x="571500" y="3235452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0992" name="图片 4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0993" name="图片 10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0994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099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099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099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099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0999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0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1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2" name="图片 3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3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4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5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6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7" name="图片 3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08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09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10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1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2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3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4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5" name="图片 8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6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7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8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19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0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1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2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23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4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5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6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7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8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2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3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3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3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33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34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35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36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37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38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39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40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41" name="图片 8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42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43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44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45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46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4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4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49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4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5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5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5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5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0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1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2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6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69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70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1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2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7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7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7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8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8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8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8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8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8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8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87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88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89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90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91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9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9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9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95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9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9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302895</xdr:rowOff>
    </xdr:to>
    <xdr:sp>
      <xdr:nvSpPr>
        <xdr:cNvPr id="11098" name="图片 4"/>
        <xdr:cNvSpPr>
          <a:spLocks noChangeAspect="1"/>
        </xdr:cNvSpPr>
      </xdr:nvSpPr>
      <xdr:spPr>
        <a:xfrm>
          <a:off x="1918970" y="3988308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9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3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4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7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2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8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9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0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7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8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9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4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14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144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145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6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7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0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5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1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2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3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0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1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2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3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8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8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9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0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1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2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6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302895</xdr:rowOff>
    </xdr:to>
    <xdr:sp>
      <xdr:nvSpPr>
        <xdr:cNvPr id="11199" name="图片 4"/>
        <xdr:cNvSpPr>
          <a:spLocks noChangeAspect="1"/>
        </xdr:cNvSpPr>
      </xdr:nvSpPr>
      <xdr:spPr>
        <a:xfrm>
          <a:off x="1918970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4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5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8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3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9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0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1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8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9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0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5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5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6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7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8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9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5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1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2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3" name="图片 3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4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5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8" name="图片 3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9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0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1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2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3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4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5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6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8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9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0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1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2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3" name="图片 10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4" name="图片 1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5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6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7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8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9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0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1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2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3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4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5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8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9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0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1" name="图片 10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2" name="图片 1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3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4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5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6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7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8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9" name="图片 3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0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1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281940</xdr:rowOff>
    </xdr:to>
    <xdr:sp>
      <xdr:nvSpPr>
        <xdr:cNvPr id="11302" name="图片 4"/>
        <xdr:cNvSpPr>
          <a:spLocks noChangeAspect="1"/>
        </xdr:cNvSpPr>
      </xdr:nvSpPr>
      <xdr:spPr>
        <a:xfrm>
          <a:off x="1918970" y="39883080"/>
          <a:ext cx="30353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3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4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5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6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7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8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9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0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1" name="图片 3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2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3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4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5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6" name="图片 3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7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8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9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0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1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2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3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4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5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8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9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0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1" name="图片 10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2" name="图片 1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3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4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5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8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9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0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1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2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3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4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5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8" name="图片 10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9" name="图片 1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50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51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52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53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6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1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7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8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9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6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7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8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9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4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4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5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6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7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8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2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302895</xdr:rowOff>
    </xdr:to>
    <xdr:sp>
      <xdr:nvSpPr>
        <xdr:cNvPr id="11405" name="图片 4"/>
        <xdr:cNvSpPr>
          <a:spLocks noChangeAspect="1"/>
        </xdr:cNvSpPr>
      </xdr:nvSpPr>
      <xdr:spPr>
        <a:xfrm>
          <a:off x="1918970" y="3988308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0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1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4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9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5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6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7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4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5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6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1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1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2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3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4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5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5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5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5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1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6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63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64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5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6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6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7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7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7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73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1474" name="图片 2"/>
        <xdr:cNvSpPr>
          <a:spLocks noChangeAspect="1"/>
        </xdr:cNvSpPr>
      </xdr:nvSpPr>
      <xdr:spPr>
        <a:xfrm>
          <a:off x="1900555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75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7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7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7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7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8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81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82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83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84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85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8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1487" name="图片 7"/>
        <xdr:cNvSpPr>
          <a:spLocks noChangeAspect="1"/>
        </xdr:cNvSpPr>
      </xdr:nvSpPr>
      <xdr:spPr>
        <a:xfrm>
          <a:off x="1900555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88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89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0" name="图片 3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1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2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3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4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5" name="图片 3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8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9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0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1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2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3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4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5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6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7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8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9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0" name="图片 10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1" name="图片 1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2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3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4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5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8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9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0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1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2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3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4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5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8" name="图片 10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9" name="图片 1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0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1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2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3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4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5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6" name="图片 3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7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8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281940</xdr:rowOff>
    </xdr:to>
    <xdr:sp>
      <xdr:nvSpPr>
        <xdr:cNvPr id="11539" name="图片 4"/>
        <xdr:cNvSpPr>
          <a:spLocks noChangeAspect="1"/>
        </xdr:cNvSpPr>
      </xdr:nvSpPr>
      <xdr:spPr>
        <a:xfrm>
          <a:off x="1918970" y="39883080"/>
          <a:ext cx="30353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0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1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2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3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4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5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8" name="图片 3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9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0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1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2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3" name="图片 3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4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5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7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8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9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0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1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2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3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4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5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8" name="图片 10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9" name="图片 1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0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1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2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3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4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5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6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7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8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9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0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1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2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3" name="图片 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4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5" name="图片 10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6" name="图片 11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7" name="图片 6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8" name="图片 7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9" name="图片 8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90" name="图片 2"/>
        <xdr:cNvSpPr>
          <a:spLocks noChangeAspect="1"/>
        </xdr:cNvSpPr>
      </xdr:nvSpPr>
      <xdr:spPr>
        <a:xfrm>
          <a:off x="1900555" y="3988308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1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2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3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4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5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6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7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8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9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0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1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2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3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4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5" name="图片 2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6" name="图片 2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7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8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9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0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1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2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3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4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5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6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7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8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9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0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1" name="图片 2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2" name="图片 2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3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4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5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6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7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8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9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0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1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2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3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4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5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6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7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8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9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0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1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2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3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4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5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6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7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8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9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0" name="图片 2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1" name="图片 2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2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3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4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5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6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7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8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9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0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1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2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3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4" name="图片 2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5" name="图片 2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6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7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8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9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0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1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2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3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4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5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6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7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8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9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0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1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2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3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4" name="图片 2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5" name="图片 2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6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7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8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9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0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1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2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3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4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5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6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7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8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9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0" name="图片 2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1" name="图片 2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2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3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4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5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6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7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8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9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0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1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2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3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4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5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6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7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8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9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0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1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2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3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4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5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6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7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8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9" name="图片 2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0" name="图片 2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1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2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3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4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5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6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7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8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9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0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1" name="图片 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2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3" name="图片 21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4" name="图片 2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5" name="图片 6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6" name="图片 7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7" name="图片 8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8" name="图片 2"/>
        <xdr:cNvSpPr>
          <a:spLocks noChangeAspect="1"/>
        </xdr:cNvSpPr>
      </xdr:nvSpPr>
      <xdr:spPr>
        <a:xfrm>
          <a:off x="571500" y="4027932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49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0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1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2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3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4" name="图片 6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5" name="图片 7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6" name="图片 8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7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8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9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0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1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2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3" name="图片 2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4" name="图片 2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5" name="图片 6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6" name="图片 7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7" name="图片 8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8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9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0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1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2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3" name="图片 6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4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5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6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7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8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9" name="图片 2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0" name="图片 2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1" name="图片 6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2" name="图片 7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3" name="图片 8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4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5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6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7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8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9" name="图片 6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0" name="图片 8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1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2" name="图片 8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3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4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5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6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7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8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9" name="图片 6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0" name="图片 7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1" name="图片 8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2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3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4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5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6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7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8" name="图片 2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9" name="图片 2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0" name="图片 6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1" name="图片 7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2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3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4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5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6" name="图片 6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7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8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9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0" name="图片 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1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2" name="图片 21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3" name="图片 2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4" name="图片 6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5" name="图片 7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6" name="图片 8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7" name="图片 2"/>
        <xdr:cNvSpPr>
          <a:spLocks noChangeAspect="1"/>
        </xdr:cNvSpPr>
      </xdr:nvSpPr>
      <xdr:spPr>
        <a:xfrm>
          <a:off x="571500" y="4027932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28" name="图片 4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29" name="图片 10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30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3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3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3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3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35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36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37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38" name="图片 3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39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40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41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42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43" name="图片 3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44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45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46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47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48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49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0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1" name="图片 8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2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3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4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55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6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7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8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59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0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1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2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3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4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6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6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6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6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9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0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71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2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3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74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5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6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7" name="图片 8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8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79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80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81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82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5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90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9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6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7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0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05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06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7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3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1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1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1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1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2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23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24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5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6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7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2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3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31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3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3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302895</xdr:rowOff>
    </xdr:to>
    <xdr:sp>
      <xdr:nvSpPr>
        <xdr:cNvPr id="11934" name="图片 4"/>
        <xdr:cNvSpPr>
          <a:spLocks noChangeAspect="1"/>
        </xdr:cNvSpPr>
      </xdr:nvSpPr>
      <xdr:spPr>
        <a:xfrm>
          <a:off x="1918970" y="3988308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3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3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3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3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39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0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3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8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4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5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6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3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4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5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0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7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80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81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2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3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6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1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7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8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9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6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7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8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9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4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4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5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6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7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2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302895</xdr:rowOff>
    </xdr:to>
    <xdr:sp>
      <xdr:nvSpPr>
        <xdr:cNvPr id="12035" name="图片 4"/>
        <xdr:cNvSpPr>
          <a:spLocks noChangeAspect="1"/>
        </xdr:cNvSpPr>
      </xdr:nvSpPr>
      <xdr:spPr>
        <a:xfrm>
          <a:off x="1918970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0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1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4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9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5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6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7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4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5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6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1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1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2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3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4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5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8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8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89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4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0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1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2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9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0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1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2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7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7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8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9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0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1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5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302895</xdr:rowOff>
    </xdr:to>
    <xdr:sp>
      <xdr:nvSpPr>
        <xdr:cNvPr id="12138" name="图片 4"/>
        <xdr:cNvSpPr>
          <a:spLocks noChangeAspect="1"/>
        </xdr:cNvSpPr>
      </xdr:nvSpPr>
      <xdr:spPr>
        <a:xfrm>
          <a:off x="1918970" y="3988308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3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4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7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2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8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9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0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7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8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9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4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4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5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6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7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8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4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9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96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97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8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9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0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01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0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0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0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0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06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2207" name="图片 2"/>
        <xdr:cNvSpPr>
          <a:spLocks noChangeAspect="1"/>
        </xdr:cNvSpPr>
      </xdr:nvSpPr>
      <xdr:spPr>
        <a:xfrm>
          <a:off x="1900555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0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0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1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14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15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6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7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2220" name="图片 7"/>
        <xdr:cNvSpPr>
          <a:spLocks noChangeAspect="1"/>
        </xdr:cNvSpPr>
      </xdr:nvSpPr>
      <xdr:spPr>
        <a:xfrm>
          <a:off x="1900555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21" name="图片 4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22" name="图片 10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23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24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25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2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2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28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29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0" name="图片 2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1" name="图片 3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2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3" name="图片 2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4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5" name="图片 2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6" name="图片 3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37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38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9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0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1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2" name="图片 6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3" name="图片 7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4" name="图片 8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5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6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7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48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9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0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1" name="图片 7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52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3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4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5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6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7" name="图片 6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5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5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6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6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2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3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64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5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6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67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8" name="图片 6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9" name="图片 7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70" name="图片 8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71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72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73" name="图片 2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74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75" name="图片 2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7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7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78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79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80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8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8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83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8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8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8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8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8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89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0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1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95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98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99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0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1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6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07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08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09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10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1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1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16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17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8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9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20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2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22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23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24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25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26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301625</xdr:rowOff>
    </xdr:to>
    <xdr:sp>
      <xdr:nvSpPr>
        <xdr:cNvPr id="12327" name="图片 4"/>
        <xdr:cNvSpPr>
          <a:spLocks noChangeAspect="1"/>
        </xdr:cNvSpPr>
      </xdr:nvSpPr>
      <xdr:spPr>
        <a:xfrm>
          <a:off x="1918970" y="39883080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2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2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2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3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6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9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0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1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7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8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9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0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1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6" name="图片 10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7" name="图片 1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8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9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0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1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3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7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1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73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74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5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6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9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4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0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1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2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9" name="图片 10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0" name="图片 1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1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2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7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7" name="图片 10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8" name="图片 1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9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0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1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5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301625</xdr:rowOff>
    </xdr:to>
    <xdr:sp>
      <xdr:nvSpPr>
        <xdr:cNvPr id="12428" name="图片 4"/>
        <xdr:cNvSpPr>
          <a:spLocks noChangeAspect="1"/>
        </xdr:cNvSpPr>
      </xdr:nvSpPr>
      <xdr:spPr>
        <a:xfrm>
          <a:off x="1918970" y="398830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9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0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1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3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4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7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2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8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9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0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7" name="图片 10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8" name="图片 1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9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4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9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0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1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4" name="图片 10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5" name="图片 1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6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7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8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2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7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1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2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3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4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5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2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3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4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5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7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0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1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2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0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1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2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3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4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7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8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0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280670</xdr:rowOff>
    </xdr:to>
    <xdr:sp>
      <xdr:nvSpPr>
        <xdr:cNvPr id="12531" name="图片 4"/>
        <xdr:cNvSpPr>
          <a:spLocks noChangeAspect="1"/>
        </xdr:cNvSpPr>
      </xdr:nvSpPr>
      <xdr:spPr>
        <a:xfrm>
          <a:off x="1918970" y="3988308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6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7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0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1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2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5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7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0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1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2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3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0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1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2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7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7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8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9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80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81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82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4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5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0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4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5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6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7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8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2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4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5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6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7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8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9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0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3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4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5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3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4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5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6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7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8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9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0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1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2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3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301625</xdr:rowOff>
    </xdr:to>
    <xdr:sp>
      <xdr:nvSpPr>
        <xdr:cNvPr id="12634" name="图片 4"/>
        <xdr:cNvSpPr>
          <a:spLocks noChangeAspect="1"/>
        </xdr:cNvSpPr>
      </xdr:nvSpPr>
      <xdr:spPr>
        <a:xfrm>
          <a:off x="1918970" y="39883080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5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6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7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8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9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0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3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4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5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8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9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0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2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3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4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5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6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3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4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5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0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4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5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6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7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0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1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2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3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4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5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8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8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8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8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90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9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92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93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94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95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9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97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9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9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0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0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02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301625</xdr:rowOff>
    </xdr:to>
    <xdr:sp>
      <xdr:nvSpPr>
        <xdr:cNvPr id="12703" name="图片 2"/>
        <xdr:cNvSpPr>
          <a:spLocks noChangeAspect="1"/>
        </xdr:cNvSpPr>
      </xdr:nvSpPr>
      <xdr:spPr>
        <a:xfrm>
          <a:off x="1900555" y="398830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04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0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0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07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0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0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10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11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12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13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14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1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301625</xdr:rowOff>
    </xdr:to>
    <xdr:sp>
      <xdr:nvSpPr>
        <xdr:cNvPr id="12716" name="图片 7"/>
        <xdr:cNvSpPr>
          <a:spLocks noChangeAspect="1"/>
        </xdr:cNvSpPr>
      </xdr:nvSpPr>
      <xdr:spPr>
        <a:xfrm>
          <a:off x="1900555" y="398830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1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1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19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4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0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1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2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9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0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1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2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7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7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8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9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0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1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2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5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7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280670</xdr:rowOff>
    </xdr:to>
    <xdr:sp>
      <xdr:nvSpPr>
        <xdr:cNvPr id="12768" name="图片 4"/>
        <xdr:cNvSpPr>
          <a:spLocks noChangeAspect="1"/>
        </xdr:cNvSpPr>
      </xdr:nvSpPr>
      <xdr:spPr>
        <a:xfrm>
          <a:off x="1918970" y="3988308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0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1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2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3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4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7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2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7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8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9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0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7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8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9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4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0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1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4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5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6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7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8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0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1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2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3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4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5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6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7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1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2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3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4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5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6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7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8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9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0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1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2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3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4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5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6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8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9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0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1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2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3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4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6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7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8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9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0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1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2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3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4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5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6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8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9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0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1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2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3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4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6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9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0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1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2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3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4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5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6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7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8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9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0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1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2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3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4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5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6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7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1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2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3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4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5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6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7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8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9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0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1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2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3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4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5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6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7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1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2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3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4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6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9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0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1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2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3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4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5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6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9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0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1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2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3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4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6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9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0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1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2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3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4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5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6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7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8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9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0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1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2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3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4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6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0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1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2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3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4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5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6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7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78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79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0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1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2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3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4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5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6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7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8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9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0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1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2" name="图片 2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3" name="图片 2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4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5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6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7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8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9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0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1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2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3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4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5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6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7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8" name="图片 2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9" name="图片 2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0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1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2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3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4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5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6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7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8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9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0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1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2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3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4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5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6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7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8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9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0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1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2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3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4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5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6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7" name="图片 2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8" name="图片 2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9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0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1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2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3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4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5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6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7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8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9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0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1" name="图片 2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2" name="图片 2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3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4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5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6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57" name="图片 4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58" name="图片 10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059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6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6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6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6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64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65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66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67" name="图片 3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68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69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70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71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72" name="图片 3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3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4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75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6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7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8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9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0" name="图片 8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1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2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3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84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5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6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7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08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9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0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1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2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3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9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9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9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9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8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9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100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1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2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03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4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5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6" name="图片 8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7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108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109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110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111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4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9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2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5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6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7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3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34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35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6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7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4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4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42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4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4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4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4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4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4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4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52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53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4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5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6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5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5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60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6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6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302895</xdr:rowOff>
    </xdr:to>
    <xdr:sp>
      <xdr:nvSpPr>
        <xdr:cNvPr id="13163" name="图片 4"/>
        <xdr:cNvSpPr>
          <a:spLocks noChangeAspect="1"/>
        </xdr:cNvSpPr>
      </xdr:nvSpPr>
      <xdr:spPr>
        <a:xfrm>
          <a:off x="1918970" y="3988308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8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9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2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7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3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4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5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2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3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4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9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20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209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210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1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2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5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0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6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7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5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6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7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3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3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4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5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6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7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1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302895</xdr:rowOff>
    </xdr:to>
    <xdr:sp>
      <xdr:nvSpPr>
        <xdr:cNvPr id="13264" name="图片 4"/>
        <xdr:cNvSpPr>
          <a:spLocks noChangeAspect="1"/>
        </xdr:cNvSpPr>
      </xdr:nvSpPr>
      <xdr:spPr>
        <a:xfrm>
          <a:off x="1918970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9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0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3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8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4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5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6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3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4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5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0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0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1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2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3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4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1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1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18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1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3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9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0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1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8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9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0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1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6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6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7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8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9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0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4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302895</xdr:rowOff>
    </xdr:to>
    <xdr:sp>
      <xdr:nvSpPr>
        <xdr:cNvPr id="13367" name="图片 4"/>
        <xdr:cNvSpPr>
          <a:spLocks noChangeAspect="1"/>
        </xdr:cNvSpPr>
      </xdr:nvSpPr>
      <xdr:spPr>
        <a:xfrm>
          <a:off x="1918970" y="3988308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2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3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6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1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7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8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9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6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7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8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3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3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4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5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6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7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1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3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2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25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26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7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30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3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3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3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3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35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3436" name="图片 2"/>
        <xdr:cNvSpPr>
          <a:spLocks noChangeAspect="1"/>
        </xdr:cNvSpPr>
      </xdr:nvSpPr>
      <xdr:spPr>
        <a:xfrm>
          <a:off x="1900555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37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3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3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4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43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44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5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6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7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3449" name="图片 7"/>
        <xdr:cNvSpPr>
          <a:spLocks noChangeAspect="1"/>
        </xdr:cNvSpPr>
      </xdr:nvSpPr>
      <xdr:spPr>
        <a:xfrm>
          <a:off x="1900555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50" name="图片 4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51" name="图片 10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52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5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5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5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5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57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58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59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0" name="图片 3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1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2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3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4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5" name="图片 3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66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67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8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69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0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1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2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3" name="图片 8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4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5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6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77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8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9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0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81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2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3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4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5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6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8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8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8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9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1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2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93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4" name="图片 1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5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96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7" name="图片 6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8" name="图片 7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9" name="图片 8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500" name="图片 2"/>
        <xdr:cNvSpPr>
          <a:spLocks noChangeAspect="1"/>
        </xdr:cNvSpPr>
      </xdr:nvSpPr>
      <xdr:spPr>
        <a:xfrm>
          <a:off x="1900555" y="3988308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501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502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503" name="图片 1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504" name="图片 2"/>
        <xdr:cNvSpPr>
          <a:spLocks noChangeAspect="1"/>
        </xdr:cNvSpPr>
      </xdr:nvSpPr>
      <xdr:spPr>
        <a:xfrm>
          <a:off x="1900555" y="3988308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0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0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07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0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0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1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1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12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1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8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9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0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2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27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28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9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0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5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3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3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3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3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4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45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46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7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8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9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5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5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5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53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5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5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302895</xdr:rowOff>
    </xdr:to>
    <xdr:sp>
      <xdr:nvSpPr>
        <xdr:cNvPr id="13556" name="图片 4"/>
        <xdr:cNvSpPr>
          <a:spLocks noChangeAspect="1"/>
        </xdr:cNvSpPr>
      </xdr:nvSpPr>
      <xdr:spPr>
        <a:xfrm>
          <a:off x="1918970" y="3988308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5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5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5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1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2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5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0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6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7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8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5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6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7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2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9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602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603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4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5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8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3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9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0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1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4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8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9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0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1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6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6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7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8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9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0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4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302895</xdr:rowOff>
    </xdr:to>
    <xdr:sp>
      <xdr:nvSpPr>
        <xdr:cNvPr id="13657" name="图片 4"/>
        <xdr:cNvSpPr>
          <a:spLocks noChangeAspect="1"/>
        </xdr:cNvSpPr>
      </xdr:nvSpPr>
      <xdr:spPr>
        <a:xfrm>
          <a:off x="1918970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2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3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6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7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1" name="图片 3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5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6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7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8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9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3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6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7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8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9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0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3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6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7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8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9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0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3" name="图片 10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4" name="图片 1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5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6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7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8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0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1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6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2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3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4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1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2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3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4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9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9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0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1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2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3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7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302895</xdr:rowOff>
    </xdr:to>
    <xdr:sp>
      <xdr:nvSpPr>
        <xdr:cNvPr id="13760" name="图片 4"/>
        <xdr:cNvSpPr>
          <a:spLocks noChangeAspect="1"/>
        </xdr:cNvSpPr>
      </xdr:nvSpPr>
      <xdr:spPr>
        <a:xfrm>
          <a:off x="1918970" y="3988308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4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5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6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9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0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4" name="图片 3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5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6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8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9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0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1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2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9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0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1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2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3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6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8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9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0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1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2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6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7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8" name="图片 6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9" name="图片 7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10" name="图片 8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11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12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13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1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1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16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17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18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19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20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21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2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23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24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25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26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27" name="图片 2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28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3829" name="图片 2"/>
        <xdr:cNvSpPr>
          <a:spLocks noChangeAspect="1"/>
        </xdr:cNvSpPr>
      </xdr:nvSpPr>
      <xdr:spPr>
        <a:xfrm>
          <a:off x="1900555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0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1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2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33" name="图片 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4" name="图片 1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5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36" name="图片 10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37" name="图片 11"/>
        <xdr:cNvSpPr>
          <a:spLocks noChangeAspect="1"/>
        </xdr:cNvSpPr>
      </xdr:nvSpPr>
      <xdr:spPr>
        <a:xfrm>
          <a:off x="1900555" y="3988308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8" name="图片 6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9" name="图片 7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40" name="图片 8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41" name="图片 2"/>
        <xdr:cNvSpPr>
          <a:spLocks noChangeAspect="1"/>
        </xdr:cNvSpPr>
      </xdr:nvSpPr>
      <xdr:spPr>
        <a:xfrm>
          <a:off x="1900555" y="3988308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3842" name="图片 7"/>
        <xdr:cNvSpPr>
          <a:spLocks noChangeAspect="1"/>
        </xdr:cNvSpPr>
      </xdr:nvSpPr>
      <xdr:spPr>
        <a:xfrm>
          <a:off x="1900555" y="3988308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43" name="图片 4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44" name="图片 10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845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4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4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4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4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50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1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2" name="图片 2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3" name="图片 3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4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5" name="图片 2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6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7" name="图片 2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8" name="图片 3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59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0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61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2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3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4" name="图片 6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5" name="图片 7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6" name="图片 8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7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8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9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70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1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2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3" name="图片 7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874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5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6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7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8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9" name="图片 6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8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8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82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83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84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85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86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87" name="图片 1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88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89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90" name="图片 6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91" name="图片 7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92" name="图片 8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93" name="图片 2"/>
        <xdr:cNvSpPr>
          <a:spLocks noChangeAspect="1"/>
        </xdr:cNvSpPr>
      </xdr:nvSpPr>
      <xdr:spPr>
        <a:xfrm>
          <a:off x="1900555" y="3988308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94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95" name="图片 2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96" name="图片 1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97" name="图片 2"/>
        <xdr:cNvSpPr>
          <a:spLocks noChangeAspect="1"/>
        </xdr:cNvSpPr>
      </xdr:nvSpPr>
      <xdr:spPr>
        <a:xfrm>
          <a:off x="1900555" y="3988308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9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9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0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4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5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0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0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09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0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1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2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3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17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20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21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2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3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8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29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0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3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3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5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3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3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8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9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40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41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42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4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44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45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46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47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48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301625</xdr:rowOff>
    </xdr:to>
    <xdr:sp>
      <xdr:nvSpPr>
        <xdr:cNvPr id="13949" name="图片 4"/>
        <xdr:cNvSpPr>
          <a:spLocks noChangeAspect="1"/>
        </xdr:cNvSpPr>
      </xdr:nvSpPr>
      <xdr:spPr>
        <a:xfrm>
          <a:off x="1918970" y="39883080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4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5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8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9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0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1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3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9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0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1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8" name="图片 10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9" name="图片 1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0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1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5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92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95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96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7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8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9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0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1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6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9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2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3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4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9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0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1" name="图片 10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2" name="图片 1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3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4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9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9" name="图片 10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0" name="图片 1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1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2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3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7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301625</xdr:rowOff>
    </xdr:to>
    <xdr:sp>
      <xdr:nvSpPr>
        <xdr:cNvPr id="14050" name="图片 4"/>
        <xdr:cNvSpPr>
          <a:spLocks noChangeAspect="1"/>
        </xdr:cNvSpPr>
      </xdr:nvSpPr>
      <xdr:spPr>
        <a:xfrm>
          <a:off x="1918970" y="398830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1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4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5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6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9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4" name="图片 3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5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6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0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1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2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6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9" name="图片 10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0" name="图片 1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1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2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3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6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9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0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1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2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3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4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5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6" name="图片 10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7" name="图片 1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8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9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100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10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4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9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5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6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7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0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1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4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5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6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7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2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2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3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4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5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6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7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0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1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2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280670</xdr:rowOff>
    </xdr:to>
    <xdr:sp>
      <xdr:nvSpPr>
        <xdr:cNvPr id="14153" name="图片 4"/>
        <xdr:cNvSpPr>
          <a:spLocks noChangeAspect="1"/>
        </xdr:cNvSpPr>
      </xdr:nvSpPr>
      <xdr:spPr>
        <a:xfrm>
          <a:off x="1918970" y="3988308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7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8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9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2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7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1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2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3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4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5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2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3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4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9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9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200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201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202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203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20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05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06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07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0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0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2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4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5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8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9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0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2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3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4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5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6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7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8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9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0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4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5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2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4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5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6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7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8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9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0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3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4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5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301625</xdr:rowOff>
    </xdr:to>
    <xdr:sp>
      <xdr:nvSpPr>
        <xdr:cNvPr id="14256" name="图片 4"/>
        <xdr:cNvSpPr>
          <a:spLocks noChangeAspect="1"/>
        </xdr:cNvSpPr>
      </xdr:nvSpPr>
      <xdr:spPr>
        <a:xfrm>
          <a:off x="1918970" y="39883080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7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8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9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0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1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2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4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5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6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0" name="图片 3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1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2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4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5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6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7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8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2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4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5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6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7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8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9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2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4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5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6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7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8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9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2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3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4" name="图片 6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5" name="图片 7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6" name="图片 8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7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08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09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2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13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14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15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6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7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9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0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1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2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3" name="图片 2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4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301625</xdr:rowOff>
    </xdr:to>
    <xdr:sp>
      <xdr:nvSpPr>
        <xdr:cNvPr id="14325" name="图片 2"/>
        <xdr:cNvSpPr>
          <a:spLocks noChangeAspect="1"/>
        </xdr:cNvSpPr>
      </xdr:nvSpPr>
      <xdr:spPr>
        <a:xfrm>
          <a:off x="1900555" y="398830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26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27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28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9" name="图片 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0" name="图片 1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1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32" name="图片 10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33" name="图片 11"/>
        <xdr:cNvSpPr>
          <a:spLocks noChangeAspect="1"/>
        </xdr:cNvSpPr>
      </xdr:nvSpPr>
      <xdr:spPr>
        <a:xfrm>
          <a:off x="1900555" y="3988308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4" name="图片 6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5" name="图片 7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6" name="图片 8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7" name="图片 2"/>
        <xdr:cNvSpPr>
          <a:spLocks noChangeAspect="1"/>
        </xdr:cNvSpPr>
      </xdr:nvSpPr>
      <xdr:spPr>
        <a:xfrm>
          <a:off x="1900555" y="3988308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301625</xdr:rowOff>
    </xdr:to>
    <xdr:sp>
      <xdr:nvSpPr>
        <xdr:cNvPr id="14338" name="图片 7"/>
        <xdr:cNvSpPr>
          <a:spLocks noChangeAspect="1"/>
        </xdr:cNvSpPr>
      </xdr:nvSpPr>
      <xdr:spPr>
        <a:xfrm>
          <a:off x="1900555" y="3988308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3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0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1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6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2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3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4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7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0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1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2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3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4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9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9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0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1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2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3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7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280670</xdr:rowOff>
    </xdr:to>
    <xdr:sp>
      <xdr:nvSpPr>
        <xdr:cNvPr id="14390" name="图片 4"/>
        <xdr:cNvSpPr>
          <a:spLocks noChangeAspect="1"/>
        </xdr:cNvSpPr>
      </xdr:nvSpPr>
      <xdr:spPr>
        <a:xfrm>
          <a:off x="1918970" y="3988308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1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2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4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5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6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9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0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4" name="图片 3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5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6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8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9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0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1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2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6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9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0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1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2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3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6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7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8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9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0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1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2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3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4" name="图片 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5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6" name="图片 10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7" name="图片 11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8" name="图片 6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9" name="图片 7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40" name="图片 8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41" name="图片 2"/>
        <xdr:cNvSpPr>
          <a:spLocks noChangeAspect="1"/>
        </xdr:cNvSpPr>
      </xdr:nvSpPr>
      <xdr:spPr>
        <a:xfrm>
          <a:off x="1900555" y="3988308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2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3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4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5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6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7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8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9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1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2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3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4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6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7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8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9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0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1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2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3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4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6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0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1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2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3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4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5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6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7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8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9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0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1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2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3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4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5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6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0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1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2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3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4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6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7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8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1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2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3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4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5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6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9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0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1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2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3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4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5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6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7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8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9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1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2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3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4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6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7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8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9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0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1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2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3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4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5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6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7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8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9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1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2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3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4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5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6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7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8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1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2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3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4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5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6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8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1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2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3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4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6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7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8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1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2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3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4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5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6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7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8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9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0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1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2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3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4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5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6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7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8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9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0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1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2" name="图片 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3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4" name="图片 21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5" name="图片 2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6" name="图片 6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7" name="图片 7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8" name="图片 8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9" name="图片 2"/>
        <xdr:cNvSpPr>
          <a:spLocks noChangeAspect="1"/>
        </xdr:cNvSpPr>
      </xdr:nvSpPr>
      <xdr:spPr>
        <a:xfrm>
          <a:off x="571500" y="4027932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0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1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2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3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4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5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6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7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8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9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0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1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2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3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4" name="图片 2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5" name="图片 2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6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7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8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9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0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1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2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3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4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5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6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7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8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9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0" name="图片 2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1" name="图片 2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2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3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4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5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6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7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8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9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0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1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2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3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4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5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6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7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8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9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0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1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2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3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4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5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6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7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8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9" name="图片 2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0" name="图片 2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1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2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3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4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5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6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7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8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9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0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1" name="图片 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2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3" name="图片 21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4" name="图片 2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5" name="图片 6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6" name="图片 7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7" name="图片 8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8" name="图片 2"/>
        <xdr:cNvSpPr>
          <a:spLocks noChangeAspect="1"/>
        </xdr:cNvSpPr>
      </xdr:nvSpPr>
      <xdr:spPr>
        <a:xfrm>
          <a:off x="571500" y="4027932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79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0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1" name="图片 3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2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3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4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5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6" name="图片 3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87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88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9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0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1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2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3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4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5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6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7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98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9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0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01" name="图片 10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02" name="图片 1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3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4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5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6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7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8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9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0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1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2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3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14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15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6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17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18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9" name="图片 10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0" name="图片 1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21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22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23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24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5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6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7" name="图片 3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8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9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104</xdr:row>
      <xdr:rowOff>0</xdr:rowOff>
    </xdr:from>
    <xdr:to>
      <xdr:col>2</xdr:col>
      <xdr:colOff>327025</xdr:colOff>
      <xdr:row>104</xdr:row>
      <xdr:rowOff>299720</xdr:rowOff>
    </xdr:to>
    <xdr:sp>
      <xdr:nvSpPr>
        <xdr:cNvPr id="14730" name="图片 4"/>
        <xdr:cNvSpPr>
          <a:spLocks noChangeAspect="1"/>
        </xdr:cNvSpPr>
      </xdr:nvSpPr>
      <xdr:spPr>
        <a:xfrm>
          <a:off x="1919605" y="40675560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1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2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3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4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5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6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7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8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9" name="图片 3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0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1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2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3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4" name="图片 3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5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6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7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8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9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0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1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2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3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4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5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6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7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8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9" name="图片 10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0" name="图片 1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1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2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3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4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5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6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7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8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9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0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1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2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73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4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5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76" name="图片 10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77" name="图片 1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8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9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0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1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2" name="图片 3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3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4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5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6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7" name="图片 3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8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9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0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1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2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3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4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5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6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7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8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9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0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1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2" name="图片 10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3" name="图片 1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4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5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6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7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8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9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0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1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2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3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4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5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6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7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8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9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0" name="图片 10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1" name="图片 1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2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3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4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5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6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7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8" name="图片 3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9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0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104</xdr:row>
      <xdr:rowOff>0</xdr:rowOff>
    </xdr:from>
    <xdr:to>
      <xdr:col>2</xdr:col>
      <xdr:colOff>321945</xdr:colOff>
      <xdr:row>104</xdr:row>
      <xdr:rowOff>299720</xdr:rowOff>
    </xdr:to>
    <xdr:sp>
      <xdr:nvSpPr>
        <xdr:cNvPr id="14831" name="图片 4"/>
        <xdr:cNvSpPr>
          <a:spLocks noChangeAspect="1"/>
        </xdr:cNvSpPr>
      </xdr:nvSpPr>
      <xdr:spPr>
        <a:xfrm>
          <a:off x="1919605" y="40675560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2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3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4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5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6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7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8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9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0" name="图片 3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1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2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3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4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5" name="图片 3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6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7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8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9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0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1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2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3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4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5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6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7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8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9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0" name="图片 10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1" name="图片 1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2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3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4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5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6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7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8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9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0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1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2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3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4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5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6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7" name="图片 10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8" name="图片 1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9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80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81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82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3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4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5" name="图片 3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6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7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8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9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0" name="图片 3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1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2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3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4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5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6" name="图片 6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7" name="图片 7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8" name="图片 8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9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0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1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2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3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4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5" name="图片 10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6" name="图片 1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7" name="图片 7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8" name="图片 8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9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0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1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2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3" name="图片 6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4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5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6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7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8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9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0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1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2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3" name="图片 10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4" name="图片 1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5" name="图片 6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6" name="图片 7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7" name="图片 8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8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9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0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1" name="图片 3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2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3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104</xdr:row>
      <xdr:rowOff>0</xdr:rowOff>
    </xdr:from>
    <xdr:to>
      <xdr:col>2</xdr:col>
      <xdr:colOff>321945</xdr:colOff>
      <xdr:row>106</xdr:row>
      <xdr:rowOff>282575</xdr:rowOff>
    </xdr:to>
    <xdr:sp>
      <xdr:nvSpPr>
        <xdr:cNvPr id="14934" name="图片 4"/>
        <xdr:cNvSpPr>
          <a:spLocks noChangeAspect="1"/>
        </xdr:cNvSpPr>
      </xdr:nvSpPr>
      <xdr:spPr>
        <a:xfrm>
          <a:off x="1919605" y="40675560"/>
          <a:ext cx="30289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5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6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7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8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9" name="图片 6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0" name="图片 8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1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2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3" name="图片 3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4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5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6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7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8" name="图片 3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9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0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1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2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3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4" name="图片 6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5" name="图片 7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6" name="图片 8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7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8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9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0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1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2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3" name="图片 10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4" name="图片 1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5" name="图片 7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6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7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8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9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0" name="图片 6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1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2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3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4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5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6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7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8" name="图片 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9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0" name="图片 10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1" name="图片 11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2" name="图片 6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3" name="图片 7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4" name="图片 8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5" name="图片 2"/>
        <xdr:cNvSpPr>
          <a:spLocks noChangeAspect="1"/>
        </xdr:cNvSpPr>
      </xdr:nvSpPr>
      <xdr:spPr>
        <a:xfrm>
          <a:off x="1900555" y="4067556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86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87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88" name="图片 3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89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0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1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2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3" name="图片 3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4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5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6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7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8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9" name="图片 6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0" name="图片 7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1" name="图片 8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2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3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4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5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6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7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8" name="图片 10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9" name="图片 1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0" name="图片 7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1" name="图片 8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2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3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4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5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6" name="图片 6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7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8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9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0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1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2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3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4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5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6" name="图片 10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7" name="图片 1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8" name="图片 6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9" name="图片 7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0" name="图片 8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1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2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3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4" name="图片 3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5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6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104</xdr:row>
      <xdr:rowOff>0</xdr:rowOff>
    </xdr:from>
    <xdr:to>
      <xdr:col>2</xdr:col>
      <xdr:colOff>325755</xdr:colOff>
      <xdr:row>104</xdr:row>
      <xdr:rowOff>299720</xdr:rowOff>
    </xdr:to>
    <xdr:sp>
      <xdr:nvSpPr>
        <xdr:cNvPr id="15037" name="图片 4"/>
        <xdr:cNvSpPr>
          <a:spLocks noChangeAspect="1"/>
        </xdr:cNvSpPr>
      </xdr:nvSpPr>
      <xdr:spPr>
        <a:xfrm>
          <a:off x="1919605" y="40675560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8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9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0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1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2" name="图片 6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3" name="图片 8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4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5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6" name="图片 3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7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8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9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0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1" name="图片 3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2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3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4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5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6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7" name="图片 6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8" name="图片 7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9" name="图片 8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0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1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2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3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4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5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6" name="图片 10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7" name="图片 1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8" name="图片 7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9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0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1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2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3" name="图片 6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4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5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6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7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8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9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0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1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2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3" name="图片 10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4" name="图片 1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5" name="图片 6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6" name="图片 7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7" name="图片 8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8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89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0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1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2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3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94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95" name="图片 10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96" name="图片 1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7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8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9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00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01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02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03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04" name="图片 2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05" name="图片 10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303530</xdr:colOff>
      <xdr:row>104</xdr:row>
      <xdr:rowOff>299720</xdr:rowOff>
    </xdr:to>
    <xdr:sp>
      <xdr:nvSpPr>
        <xdr:cNvPr id="15106" name="图片 2"/>
        <xdr:cNvSpPr>
          <a:spLocks noChangeAspect="1"/>
        </xdr:cNvSpPr>
      </xdr:nvSpPr>
      <xdr:spPr>
        <a:xfrm>
          <a:off x="1900555" y="40675560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07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08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09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10" name="图片 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1" name="图片 1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2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13" name="图片 10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14" name="图片 11"/>
        <xdr:cNvSpPr>
          <a:spLocks noChangeAspect="1"/>
        </xdr:cNvSpPr>
      </xdr:nvSpPr>
      <xdr:spPr>
        <a:xfrm>
          <a:off x="1900555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5" name="图片 6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6" name="图片 7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7" name="图片 8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8" name="图片 2"/>
        <xdr:cNvSpPr>
          <a:spLocks noChangeAspect="1"/>
        </xdr:cNvSpPr>
      </xdr:nvSpPr>
      <xdr:spPr>
        <a:xfrm>
          <a:off x="1900555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303530</xdr:colOff>
      <xdr:row>104</xdr:row>
      <xdr:rowOff>299720</xdr:rowOff>
    </xdr:to>
    <xdr:sp>
      <xdr:nvSpPr>
        <xdr:cNvPr id="15119" name="图片 7"/>
        <xdr:cNvSpPr>
          <a:spLocks noChangeAspect="1"/>
        </xdr:cNvSpPr>
      </xdr:nvSpPr>
      <xdr:spPr>
        <a:xfrm>
          <a:off x="1900555" y="40675560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0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1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122" name="图片 1"/>
        <xdr:cNvSpPr>
          <a:spLocks noChangeAspect="1"/>
        </xdr:cNvSpPr>
      </xdr:nvSpPr>
      <xdr:spPr>
        <a:xfrm>
          <a:off x="571500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3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4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5" name="图片 6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6" name="图片 7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7" name="图片 8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8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9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0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131" name="图片 1"/>
        <xdr:cNvSpPr>
          <a:spLocks noChangeAspect="1"/>
        </xdr:cNvSpPr>
      </xdr:nvSpPr>
      <xdr:spPr>
        <a:xfrm>
          <a:off x="571500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2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3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34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35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6" name="图片 6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7" name="图片 7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8" name="图片 8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9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0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1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2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3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4" name="图片 6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5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6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147" name="图片 1"/>
        <xdr:cNvSpPr>
          <a:spLocks noChangeAspect="1"/>
        </xdr:cNvSpPr>
      </xdr:nvSpPr>
      <xdr:spPr>
        <a:xfrm>
          <a:off x="571500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8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9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50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51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2" name="图片 6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3" name="图片 7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4" name="图片 8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5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6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7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8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9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60" name="图片 6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1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2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3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4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5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6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7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8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9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0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1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2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3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4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5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6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7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8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9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0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1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2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3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4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5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6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7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88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89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190" name="图片 1"/>
        <xdr:cNvSpPr>
          <a:spLocks noChangeAspect="1"/>
        </xdr:cNvSpPr>
      </xdr:nvSpPr>
      <xdr:spPr>
        <a:xfrm>
          <a:off x="571500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1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2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93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94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5" name="图片 6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6" name="图片 7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7" name="图片 8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8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99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0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1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2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3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4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5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6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7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8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9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0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1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2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3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4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5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6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7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8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9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0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1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2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3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4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5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6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7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8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9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0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1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2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3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4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5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6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7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8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9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0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1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2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3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4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5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6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7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8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9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0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1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2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3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4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5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6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7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8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9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0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1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2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3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4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5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6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7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8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9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0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1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2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3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4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5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6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7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78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79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0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1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2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3" name="图片 6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4" name="图片 7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5" name="图片 8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6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7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8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9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0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1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2" name="图片 2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3" name="图片 2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4" name="图片 6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5" name="图片 7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6" name="图片 8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7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8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9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0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1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2" name="图片 6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3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4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5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6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7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8" name="图片 2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9" name="图片 2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0" name="图片 6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1" name="图片 7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2" name="图片 8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3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4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5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6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7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8" name="图片 6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9" name="图片 8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0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1" name="图片 8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2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3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4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5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6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7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8" name="图片 6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9" name="图片 7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0" name="图片 8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1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2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3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4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5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6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7" name="图片 2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8" name="图片 2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9" name="图片 6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0" name="图片 7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1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2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3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4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5" name="图片 6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6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7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8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9" name="图片 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0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1" name="图片 21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2" name="图片 2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3" name="图片 6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4" name="图片 7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5" name="图片 8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6" name="图片 2"/>
        <xdr:cNvSpPr>
          <a:spLocks noChangeAspect="1"/>
        </xdr:cNvSpPr>
      </xdr:nvSpPr>
      <xdr:spPr>
        <a:xfrm>
          <a:off x="571500" y="4067556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57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58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59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0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1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2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3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4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5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6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7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8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9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0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1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2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3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4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5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6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7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8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9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0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1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2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3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4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5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6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7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8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9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0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1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2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3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4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5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6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7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8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9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0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1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2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3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4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5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6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7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8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9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0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1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2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3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4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5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6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7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8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9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0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1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2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3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4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5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6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7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8" name="图片 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9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0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1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2" name="图片 6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3" name="图片 7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4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5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36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37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38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39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0" name="图片 6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441" name="图片 1"/>
        <xdr:cNvSpPr>
          <a:spLocks noChangeAspect="1"/>
        </xdr:cNvSpPr>
      </xdr:nvSpPr>
      <xdr:spPr>
        <a:xfrm>
          <a:off x="571500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42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43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4" name="图片 7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5" name="图片 8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6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7" name="图片 8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8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49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50" name="图片 8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51" name="图片 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52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53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454" name="图片 1"/>
        <xdr:cNvSpPr>
          <a:spLocks noChangeAspect="1"/>
        </xdr:cNvSpPr>
      </xdr:nvSpPr>
      <xdr:spPr>
        <a:xfrm>
          <a:off x="571500" y="4067556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55" name="图片 1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56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57" name="图片 21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58" name="图片 22"/>
        <xdr:cNvSpPr>
          <a:spLocks noChangeAspect="1"/>
        </xdr:cNvSpPr>
      </xdr:nvSpPr>
      <xdr:spPr>
        <a:xfrm>
          <a:off x="571500" y="4067556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59" name="图片 6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60" name="图片 7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61" name="图片 8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62" name="图片 2"/>
        <xdr:cNvSpPr>
          <a:spLocks noChangeAspect="1"/>
        </xdr:cNvSpPr>
      </xdr:nvSpPr>
      <xdr:spPr>
        <a:xfrm>
          <a:off x="571500" y="4067556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3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4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465" name="图片 1"/>
        <xdr:cNvSpPr>
          <a:spLocks noChangeAspect="1"/>
        </xdr:cNvSpPr>
      </xdr:nvSpPr>
      <xdr:spPr>
        <a:xfrm>
          <a:off x="571500" y="454304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6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7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8" name="图片 6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9" name="图片 7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0" name="图片 8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1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2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3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474" name="图片 1"/>
        <xdr:cNvSpPr>
          <a:spLocks noChangeAspect="1"/>
        </xdr:cNvSpPr>
      </xdr:nvSpPr>
      <xdr:spPr>
        <a:xfrm>
          <a:off x="571500" y="454304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5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6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477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478" name="图片 2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9" name="图片 6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0" name="图片 7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1" name="图片 8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2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3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4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5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6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7" name="图片 6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8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9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490" name="图片 1"/>
        <xdr:cNvSpPr>
          <a:spLocks noChangeAspect="1"/>
        </xdr:cNvSpPr>
      </xdr:nvSpPr>
      <xdr:spPr>
        <a:xfrm>
          <a:off x="571500" y="454304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1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2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493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494" name="图片 2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5" name="图片 6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6" name="图片 7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7" name="图片 8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8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9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00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01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02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03" name="图片 6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4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5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6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7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8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9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0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1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2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3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4" name="图片 7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5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6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7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8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9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0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1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2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3" name="图片 2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4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5" name="图片 7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6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7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8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9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30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1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2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533" name="图片 1"/>
        <xdr:cNvSpPr>
          <a:spLocks noChangeAspect="1"/>
        </xdr:cNvSpPr>
      </xdr:nvSpPr>
      <xdr:spPr>
        <a:xfrm>
          <a:off x="571500" y="454304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4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5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36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37" name="图片 2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8" name="图片 6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9" name="图片 7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40" name="图片 8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41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2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3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4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5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6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7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8" name="图片 7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9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0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1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2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3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4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5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6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7" name="图片 2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8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9" name="图片 7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0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1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2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3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4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5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6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7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8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9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0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1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2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3" name="图片 2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4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5" name="图片 7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6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7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8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9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0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1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2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3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4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5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6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7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8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9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0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1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2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3" name="图片 7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4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5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6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7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8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9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0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1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2" name="图片 2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3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4" name="图片 7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5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6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7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8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9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0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1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2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3" name="图片 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4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5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6" name="图片 2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7" name="图片 6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8" name="图片 7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9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20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1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2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3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4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5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6" name="图片 6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7" name="图片 7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8" name="图片 8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9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0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1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2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3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4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5" name="图片 2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6" name="图片 2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7" name="图片 6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8" name="图片 7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9" name="图片 8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0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1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2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3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4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5" name="图片 6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6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7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8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9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0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1" name="图片 2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2" name="图片 2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3" name="图片 6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4" name="图片 7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5" name="图片 8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6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7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8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9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0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1" name="图片 6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2" name="图片 8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3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4" name="图片 8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5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6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7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8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9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0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1" name="图片 6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2" name="图片 7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3" name="图片 8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4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5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6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7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8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9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0" name="图片 2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1" name="图片 2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2" name="图片 6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3" name="图片 7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4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5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6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7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8" name="图片 6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9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0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1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2" name="图片 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3" name="图片 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4" name="图片 21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5" name="图片 22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6" name="图片 6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7" name="图片 7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8" name="图片 8"/>
        <xdr:cNvSpPr>
          <a:spLocks noChangeAspect="1"/>
        </xdr:cNvSpPr>
      </xdr:nvSpPr>
      <xdr:spPr>
        <a:xfrm>
          <a:off x="571500" y="4543044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699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0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1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2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3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4" name="图片 6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5" name="图片 7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6" name="图片 8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7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8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9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0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1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2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3" name="图片 2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4" name="图片 2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5" name="图片 6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6" name="图片 7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7" name="图片 8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8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9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0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1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2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3" name="图片 6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4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5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6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7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8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9" name="图片 2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0" name="图片 2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1" name="图片 6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2" name="图片 7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3" name="图片 8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4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5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6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7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8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9" name="图片 6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0" name="图片 8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1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2" name="图片 8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3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4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5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6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7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8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9" name="图片 6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0" name="图片 7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1" name="图片 8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2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3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4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5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6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7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8" name="图片 2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9" name="图片 2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0" name="图片 6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1" name="图片 7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2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3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4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5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6" name="图片 6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7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8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9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0" name="图片 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1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2" name="图片 21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3" name="图片 2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4" name="图片 6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5" name="图片 7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6" name="图片 8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7" name="图片 2"/>
        <xdr:cNvSpPr>
          <a:spLocks noChangeAspect="1"/>
        </xdr:cNvSpPr>
      </xdr:nvSpPr>
      <xdr:spPr>
        <a:xfrm>
          <a:off x="571500" y="4543044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78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79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0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1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2" name="图片 6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783" name="图片 1"/>
        <xdr:cNvSpPr>
          <a:spLocks noChangeAspect="1"/>
        </xdr:cNvSpPr>
      </xdr:nvSpPr>
      <xdr:spPr>
        <a:xfrm>
          <a:off x="571500" y="454304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84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85" name="图片 2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6" name="图片 7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7" name="图片 8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8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9" name="图片 8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90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91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92" name="图片 8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93" name="图片 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94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95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796" name="图片 1"/>
        <xdr:cNvSpPr>
          <a:spLocks noChangeAspect="1"/>
        </xdr:cNvSpPr>
      </xdr:nvSpPr>
      <xdr:spPr>
        <a:xfrm>
          <a:off x="571500" y="4543044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97" name="图片 1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98" name="图片 2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99" name="图片 21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800" name="图片 22"/>
        <xdr:cNvSpPr>
          <a:spLocks noChangeAspect="1"/>
        </xdr:cNvSpPr>
      </xdr:nvSpPr>
      <xdr:spPr>
        <a:xfrm>
          <a:off x="571500" y="4543044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801" name="图片 6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802" name="图片 7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803" name="图片 8"/>
        <xdr:cNvSpPr>
          <a:spLocks noChangeAspect="1"/>
        </xdr:cNvSpPr>
      </xdr:nvSpPr>
      <xdr:spPr>
        <a:xfrm>
          <a:off x="571500" y="4543044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4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5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6" name="图片 3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7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8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9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10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11" name="图片 3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2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3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14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5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6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7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8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9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0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1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2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23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4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5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26" name="图片 10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27" name="图片 1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8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9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0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1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2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3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4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35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36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37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38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9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0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41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2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3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44" name="图片 10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45" name="图片 1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6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7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8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9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50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51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52" name="图片 3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53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54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127</xdr:row>
      <xdr:rowOff>0</xdr:rowOff>
    </xdr:from>
    <xdr:to>
      <xdr:col>2</xdr:col>
      <xdr:colOff>327025</xdr:colOff>
      <xdr:row>127</xdr:row>
      <xdr:rowOff>297180</xdr:rowOff>
    </xdr:to>
    <xdr:sp>
      <xdr:nvSpPr>
        <xdr:cNvPr id="15855" name="图片 4"/>
        <xdr:cNvSpPr>
          <a:spLocks noChangeAspect="1"/>
        </xdr:cNvSpPr>
      </xdr:nvSpPr>
      <xdr:spPr>
        <a:xfrm>
          <a:off x="1919605" y="49789080"/>
          <a:ext cx="30797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56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57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58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59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0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1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2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3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4" name="图片 3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5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6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7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8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9" name="图片 3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0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1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2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3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4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5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6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7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8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9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0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1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2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3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4" name="图片 10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5" name="图片 1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6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7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8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9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0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1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2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3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4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5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6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7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98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9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0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901" name="图片 10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902" name="图片 1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3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4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5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6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7" name="图片 3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8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9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0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1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2" name="图片 3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3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4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5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6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7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8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9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0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1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2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3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4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5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6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7" name="图片 10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8" name="图片 1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9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0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1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2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3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4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5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6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7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8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9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0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1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2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3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4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5" name="图片 10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6" name="图片 1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7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8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9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0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1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2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3" name="图片 3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4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5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127</xdr:row>
      <xdr:rowOff>0</xdr:rowOff>
    </xdr:from>
    <xdr:to>
      <xdr:col>2</xdr:col>
      <xdr:colOff>321945</xdr:colOff>
      <xdr:row>127</xdr:row>
      <xdr:rowOff>297180</xdr:rowOff>
    </xdr:to>
    <xdr:sp>
      <xdr:nvSpPr>
        <xdr:cNvPr id="15956" name="图片 4"/>
        <xdr:cNvSpPr>
          <a:spLocks noChangeAspect="1"/>
        </xdr:cNvSpPr>
      </xdr:nvSpPr>
      <xdr:spPr>
        <a:xfrm>
          <a:off x="1919605" y="49789080"/>
          <a:ext cx="30289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7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8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9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0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1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2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3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4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5" name="图片 3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6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7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8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9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0" name="图片 3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1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2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3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4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5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6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7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8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9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0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1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2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3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4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5" name="图片 10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6" name="图片 1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7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8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9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0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1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2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3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4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5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6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7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8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9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0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1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2" name="图片 10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3" name="图片 1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4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5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6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7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08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09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0" name="图片 3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1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2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3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4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5" name="图片 3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6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7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8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9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0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1" name="图片 6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2" name="图片 7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3" name="图片 8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4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5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6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7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8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9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0" name="图片 10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1" name="图片 1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2" name="图片 7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3" name="图片 8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4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5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6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7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8" name="图片 6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9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0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1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2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3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4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5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6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7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8" name="图片 10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9" name="图片 1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0" name="图片 6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1" name="图片 7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2" name="图片 8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3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4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5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6" name="图片 3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7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8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127</xdr:row>
      <xdr:rowOff>0</xdr:rowOff>
    </xdr:from>
    <xdr:to>
      <xdr:col>2</xdr:col>
      <xdr:colOff>321945</xdr:colOff>
      <xdr:row>129</xdr:row>
      <xdr:rowOff>280035</xdr:rowOff>
    </xdr:to>
    <xdr:sp>
      <xdr:nvSpPr>
        <xdr:cNvPr id="16059" name="图片 4"/>
        <xdr:cNvSpPr>
          <a:spLocks noChangeAspect="1"/>
        </xdr:cNvSpPr>
      </xdr:nvSpPr>
      <xdr:spPr>
        <a:xfrm>
          <a:off x="1919605" y="49789080"/>
          <a:ext cx="30289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0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1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2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3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4" name="图片 6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5" name="图片 8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6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7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8" name="图片 3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9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0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1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2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3" name="图片 3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4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5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6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7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8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9" name="图片 6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0" name="图片 7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1" name="图片 8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2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3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4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5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6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7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8" name="图片 10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9" name="图片 1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0" name="图片 7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1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2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3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4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5" name="图片 6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6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7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8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9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0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1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2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3" name="图片 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4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5" name="图片 10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6" name="图片 11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7" name="图片 6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8" name="图片 7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9" name="图片 8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10" name="图片 2"/>
        <xdr:cNvSpPr>
          <a:spLocks noChangeAspect="1"/>
        </xdr:cNvSpPr>
      </xdr:nvSpPr>
      <xdr:spPr>
        <a:xfrm>
          <a:off x="1900555" y="49789080"/>
          <a:ext cx="304165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1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2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3" name="图片 3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4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5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6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7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8" name="图片 3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9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0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1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2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3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4" name="图片 6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5" name="图片 7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6" name="图片 8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7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8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9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0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1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2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3" name="图片 10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4" name="图片 1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5" name="图片 7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6" name="图片 8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7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8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9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0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1" name="图片 6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2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3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4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5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6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7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8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9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0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1" name="图片 10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2" name="图片 1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3" name="图片 6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4" name="图片 7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5" name="图片 8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6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7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8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9" name="图片 3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0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1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127</xdr:row>
      <xdr:rowOff>0</xdr:rowOff>
    </xdr:from>
    <xdr:to>
      <xdr:col>2</xdr:col>
      <xdr:colOff>325755</xdr:colOff>
      <xdr:row>127</xdr:row>
      <xdr:rowOff>297180</xdr:rowOff>
    </xdr:to>
    <xdr:sp>
      <xdr:nvSpPr>
        <xdr:cNvPr id="16162" name="图片 4"/>
        <xdr:cNvSpPr>
          <a:spLocks noChangeAspect="1"/>
        </xdr:cNvSpPr>
      </xdr:nvSpPr>
      <xdr:spPr>
        <a:xfrm>
          <a:off x="1919605" y="49789080"/>
          <a:ext cx="30670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3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4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5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6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7" name="图片 6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8" name="图片 8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9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0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1" name="图片 3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2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3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4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5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6" name="图片 3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7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8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9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0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1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2" name="图片 6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3" name="图片 7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4" name="图片 8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5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6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7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8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9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0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1" name="图片 10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2" name="图片 1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3" name="图片 7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4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5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6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7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8" name="图片 6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9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0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1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2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3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4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5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6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7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8" name="图片 10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9" name="图片 1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10" name="图片 6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11" name="图片 7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12" name="图片 8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13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14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15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16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17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18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19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0" name="图片 10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1" name="图片 1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22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23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24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25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6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7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8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9" name="图片 2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30" name="图片 10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303530</xdr:colOff>
      <xdr:row>127</xdr:row>
      <xdr:rowOff>297180</xdr:rowOff>
    </xdr:to>
    <xdr:sp>
      <xdr:nvSpPr>
        <xdr:cNvPr id="16231" name="图片 2"/>
        <xdr:cNvSpPr>
          <a:spLocks noChangeAspect="1"/>
        </xdr:cNvSpPr>
      </xdr:nvSpPr>
      <xdr:spPr>
        <a:xfrm>
          <a:off x="1900555" y="49789080"/>
          <a:ext cx="30353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32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33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34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35" name="图片 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36" name="图片 1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37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38" name="图片 10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39" name="图片 11"/>
        <xdr:cNvSpPr>
          <a:spLocks noChangeAspect="1"/>
        </xdr:cNvSpPr>
      </xdr:nvSpPr>
      <xdr:spPr>
        <a:xfrm>
          <a:off x="1900555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40" name="图片 6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41" name="图片 7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42" name="图片 8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43" name="图片 2"/>
        <xdr:cNvSpPr>
          <a:spLocks noChangeAspect="1"/>
        </xdr:cNvSpPr>
      </xdr:nvSpPr>
      <xdr:spPr>
        <a:xfrm>
          <a:off x="1900555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303530</xdr:colOff>
      <xdr:row>127</xdr:row>
      <xdr:rowOff>297180</xdr:rowOff>
    </xdr:to>
    <xdr:sp>
      <xdr:nvSpPr>
        <xdr:cNvPr id="16244" name="图片 7"/>
        <xdr:cNvSpPr>
          <a:spLocks noChangeAspect="1"/>
        </xdr:cNvSpPr>
      </xdr:nvSpPr>
      <xdr:spPr>
        <a:xfrm>
          <a:off x="1900555" y="49789080"/>
          <a:ext cx="30353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45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46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247" name="图片 1"/>
        <xdr:cNvSpPr>
          <a:spLocks noChangeAspect="1"/>
        </xdr:cNvSpPr>
      </xdr:nvSpPr>
      <xdr:spPr>
        <a:xfrm>
          <a:off x="571500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48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49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0" name="图片 6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1" name="图片 7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2" name="图片 8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3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4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5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256" name="图片 1"/>
        <xdr:cNvSpPr>
          <a:spLocks noChangeAspect="1"/>
        </xdr:cNvSpPr>
      </xdr:nvSpPr>
      <xdr:spPr>
        <a:xfrm>
          <a:off x="571500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7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8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59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60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1" name="图片 6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2" name="图片 7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3" name="图片 8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4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5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6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7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8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9" name="图片 6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0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1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272" name="图片 1"/>
        <xdr:cNvSpPr>
          <a:spLocks noChangeAspect="1"/>
        </xdr:cNvSpPr>
      </xdr:nvSpPr>
      <xdr:spPr>
        <a:xfrm>
          <a:off x="571500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3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4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75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76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7" name="图片 6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8" name="图片 7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9" name="图片 8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0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1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2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3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4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5" name="图片 6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86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87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88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89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0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1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2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3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4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5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6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7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8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9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0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1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2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3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4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5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6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7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8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9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10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11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12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13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14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315" name="图片 1"/>
        <xdr:cNvSpPr>
          <a:spLocks noChangeAspect="1"/>
        </xdr:cNvSpPr>
      </xdr:nvSpPr>
      <xdr:spPr>
        <a:xfrm>
          <a:off x="571500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16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17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18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19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20" name="图片 6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21" name="图片 7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22" name="图片 8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23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4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5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6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7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8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9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0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1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2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3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4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5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6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7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8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9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0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1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2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3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4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5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6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7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8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9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0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1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2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3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4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5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6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7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8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9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0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1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2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3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4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5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6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7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8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9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0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1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2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3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4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5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6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7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8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9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0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1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2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3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4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5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6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7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8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9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0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1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2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3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4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5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6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7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8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9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00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01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02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3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4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5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6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7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8" name="图片 6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9" name="图片 7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0" name="图片 8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1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2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3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4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5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6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7" name="图片 2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8" name="图片 2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9" name="图片 6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0" name="图片 7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1" name="图片 8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2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3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4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5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6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7" name="图片 6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8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9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0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1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2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3" name="图片 2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4" name="图片 2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5" name="图片 6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6" name="图片 7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7" name="图片 8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8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9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0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1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2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3" name="图片 6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4" name="图片 8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5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6" name="图片 8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7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8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9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0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1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2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3" name="图片 6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4" name="图片 7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5" name="图片 8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6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7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8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9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0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1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2" name="图片 2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3" name="图片 2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4" name="图片 6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5" name="图片 7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6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7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8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9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0" name="图片 6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1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2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3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4" name="图片 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5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6" name="图片 21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7" name="图片 2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8" name="图片 6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9" name="图片 7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80" name="图片 8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81" name="图片 2"/>
        <xdr:cNvSpPr>
          <a:spLocks noChangeAspect="1"/>
        </xdr:cNvSpPr>
      </xdr:nvSpPr>
      <xdr:spPr>
        <a:xfrm>
          <a:off x="571500" y="49789080"/>
          <a:ext cx="304800" cy="1072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2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3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4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5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6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7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8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9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0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1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2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3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4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5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6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7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8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9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0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1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2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3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4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5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6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7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8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9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0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1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2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3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4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5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6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7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8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9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0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1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2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3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4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5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6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7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8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9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0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1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2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3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4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5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6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7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8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9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0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1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2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3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4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5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6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7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8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9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0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1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2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3" name="图片 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4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5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6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7" name="图片 6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8" name="图片 7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9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60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1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2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3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4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5" name="图片 6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566" name="图片 1"/>
        <xdr:cNvSpPr>
          <a:spLocks noChangeAspect="1"/>
        </xdr:cNvSpPr>
      </xdr:nvSpPr>
      <xdr:spPr>
        <a:xfrm>
          <a:off x="571500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67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68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9" name="图片 7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0" name="图片 8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1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2" name="图片 8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3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74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75" name="图片 8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76" name="图片 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7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8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579" name="图片 1"/>
        <xdr:cNvSpPr>
          <a:spLocks noChangeAspect="1"/>
        </xdr:cNvSpPr>
      </xdr:nvSpPr>
      <xdr:spPr>
        <a:xfrm>
          <a:off x="571500" y="4978908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0" name="图片 1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1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82" name="图片 21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83" name="图片 22"/>
        <xdr:cNvSpPr>
          <a:spLocks noChangeAspect="1"/>
        </xdr:cNvSpPr>
      </xdr:nvSpPr>
      <xdr:spPr>
        <a:xfrm>
          <a:off x="571500" y="4978908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4" name="图片 6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5" name="图片 7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6" name="图片 8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7" name="图片 2"/>
        <xdr:cNvSpPr>
          <a:spLocks noChangeAspect="1"/>
        </xdr:cNvSpPr>
      </xdr:nvSpPr>
      <xdr:spPr>
        <a:xfrm>
          <a:off x="571500" y="4978908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88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89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0" name="图片 3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1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2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3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4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5" name="图片 3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596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597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8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599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0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1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2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3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4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5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6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07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8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9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10" name="图片 10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11" name="图片 1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2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3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4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5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6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7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8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19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0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1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2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23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24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5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26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27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8" name="图片 10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9" name="图片 1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30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31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32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33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34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35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36" name="图片 3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37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38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129</xdr:row>
      <xdr:rowOff>0</xdr:rowOff>
    </xdr:from>
    <xdr:to>
      <xdr:col>2</xdr:col>
      <xdr:colOff>327025</xdr:colOff>
      <xdr:row>129</xdr:row>
      <xdr:rowOff>297180</xdr:rowOff>
    </xdr:to>
    <xdr:sp>
      <xdr:nvSpPr>
        <xdr:cNvPr id="16639" name="图片 4"/>
        <xdr:cNvSpPr>
          <a:spLocks noChangeAspect="1"/>
        </xdr:cNvSpPr>
      </xdr:nvSpPr>
      <xdr:spPr>
        <a:xfrm>
          <a:off x="1919605" y="50581560"/>
          <a:ext cx="30797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0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1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2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3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4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5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6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7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8" name="图片 3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9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0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1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2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3" name="图片 3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4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5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6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7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8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9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0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1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2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3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4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5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6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7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8" name="图片 10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9" name="图片 1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0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1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2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3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4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5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6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7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8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9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0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1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82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3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4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85" name="图片 10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86" name="图片 1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7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8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9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0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1" name="图片 3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2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3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4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5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6" name="图片 3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7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8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9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0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1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2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3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4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5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6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7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8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9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0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1" name="图片 10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2" name="图片 1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3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4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5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6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7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8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9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0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1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2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3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4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5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6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7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8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9" name="图片 10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0" name="图片 1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1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2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3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4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5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6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7" name="图片 3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8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9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129</xdr:row>
      <xdr:rowOff>0</xdr:rowOff>
    </xdr:from>
    <xdr:to>
      <xdr:col>2</xdr:col>
      <xdr:colOff>321945</xdr:colOff>
      <xdr:row>129</xdr:row>
      <xdr:rowOff>297180</xdr:rowOff>
    </xdr:to>
    <xdr:sp>
      <xdr:nvSpPr>
        <xdr:cNvPr id="16740" name="图片 4"/>
        <xdr:cNvSpPr>
          <a:spLocks noChangeAspect="1"/>
        </xdr:cNvSpPr>
      </xdr:nvSpPr>
      <xdr:spPr>
        <a:xfrm>
          <a:off x="1919605" y="50581560"/>
          <a:ext cx="30289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1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2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3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4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5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6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7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8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9" name="图片 3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0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1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2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3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4" name="图片 3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5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6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7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8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9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0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1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2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3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4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5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6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7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8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9" name="图片 10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0" name="图片 1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1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2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3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4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5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6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7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8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9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0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1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2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3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4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5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6" name="图片 10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7" name="图片 1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8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9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90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91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2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3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4" name="图片 3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5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6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7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8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9" name="图片 3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0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1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2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3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4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5" name="图片 6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6" name="图片 7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7" name="图片 8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8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9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0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1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2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3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4" name="图片 10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5" name="图片 1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6" name="图片 7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7" name="图片 8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8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9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0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1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2" name="图片 6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3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4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5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6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7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8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9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0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1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2" name="图片 10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3" name="图片 1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4" name="图片 6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5" name="图片 7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6" name="图片 8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7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8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9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0" name="图片 3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1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2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129</xdr:row>
      <xdr:rowOff>0</xdr:rowOff>
    </xdr:from>
    <xdr:to>
      <xdr:col>2</xdr:col>
      <xdr:colOff>325755</xdr:colOff>
      <xdr:row>129</xdr:row>
      <xdr:rowOff>297180</xdr:rowOff>
    </xdr:to>
    <xdr:sp>
      <xdr:nvSpPr>
        <xdr:cNvPr id="16843" name="图片 4"/>
        <xdr:cNvSpPr>
          <a:spLocks noChangeAspect="1"/>
        </xdr:cNvSpPr>
      </xdr:nvSpPr>
      <xdr:spPr>
        <a:xfrm>
          <a:off x="1919605" y="50581560"/>
          <a:ext cx="30670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4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5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6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7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8" name="图片 6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9" name="图片 8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0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1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2" name="图片 3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3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4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5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6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7" name="图片 3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8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9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0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1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2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3" name="图片 6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4" name="图片 7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5" name="图片 8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6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7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8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9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0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1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2" name="图片 10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3" name="图片 1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4" name="图片 7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5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6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7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8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9" name="图片 6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0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1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2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3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4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5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6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7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8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9" name="图片 10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90" name="图片 1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91" name="图片 6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92" name="图片 7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93" name="图片 8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94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895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896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897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898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899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0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1" name="图片 10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2" name="图片 1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03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04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05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06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7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8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9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10" name="图片 2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11" name="图片 10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297180</xdr:rowOff>
    </xdr:to>
    <xdr:sp>
      <xdr:nvSpPr>
        <xdr:cNvPr id="16912" name="图片 2"/>
        <xdr:cNvSpPr>
          <a:spLocks noChangeAspect="1"/>
        </xdr:cNvSpPr>
      </xdr:nvSpPr>
      <xdr:spPr>
        <a:xfrm>
          <a:off x="1900555" y="50581560"/>
          <a:ext cx="30353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13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14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15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16" name="图片 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17" name="图片 1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18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19" name="图片 10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20" name="图片 11"/>
        <xdr:cNvSpPr>
          <a:spLocks noChangeAspect="1"/>
        </xdr:cNvSpPr>
      </xdr:nvSpPr>
      <xdr:spPr>
        <a:xfrm>
          <a:off x="1900555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21" name="图片 6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22" name="图片 7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23" name="图片 8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24" name="图片 2"/>
        <xdr:cNvSpPr>
          <a:spLocks noChangeAspect="1"/>
        </xdr:cNvSpPr>
      </xdr:nvSpPr>
      <xdr:spPr>
        <a:xfrm>
          <a:off x="1900555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297180</xdr:rowOff>
    </xdr:to>
    <xdr:sp>
      <xdr:nvSpPr>
        <xdr:cNvPr id="16925" name="图片 7"/>
        <xdr:cNvSpPr>
          <a:spLocks noChangeAspect="1"/>
        </xdr:cNvSpPr>
      </xdr:nvSpPr>
      <xdr:spPr>
        <a:xfrm>
          <a:off x="1900555" y="50581560"/>
          <a:ext cx="30353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26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27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6928" name="图片 1"/>
        <xdr:cNvSpPr>
          <a:spLocks noChangeAspect="1"/>
        </xdr:cNvSpPr>
      </xdr:nvSpPr>
      <xdr:spPr>
        <a:xfrm>
          <a:off x="571500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29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0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1" name="图片 6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2" name="图片 7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3" name="图片 8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4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5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6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6937" name="图片 1"/>
        <xdr:cNvSpPr>
          <a:spLocks noChangeAspect="1"/>
        </xdr:cNvSpPr>
      </xdr:nvSpPr>
      <xdr:spPr>
        <a:xfrm>
          <a:off x="571500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8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9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40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41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2" name="图片 6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3" name="图片 7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4" name="图片 8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5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6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7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8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9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0" name="图片 6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1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2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6953" name="图片 1"/>
        <xdr:cNvSpPr>
          <a:spLocks noChangeAspect="1"/>
        </xdr:cNvSpPr>
      </xdr:nvSpPr>
      <xdr:spPr>
        <a:xfrm>
          <a:off x="571500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4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5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56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57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8" name="图片 6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9" name="图片 7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0" name="图片 8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1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2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3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4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5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6" name="图片 6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67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68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69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0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1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2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3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4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5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6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7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8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9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0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1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2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3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4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5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6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7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8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9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90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91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92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93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94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95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6996" name="图片 1"/>
        <xdr:cNvSpPr>
          <a:spLocks noChangeAspect="1"/>
        </xdr:cNvSpPr>
      </xdr:nvSpPr>
      <xdr:spPr>
        <a:xfrm>
          <a:off x="571500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97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98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99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0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001" name="图片 6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002" name="图片 7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003" name="图片 8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004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5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6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7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8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9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0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1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2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3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4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5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6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7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8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9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0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1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2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3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4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5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6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7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8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9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0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1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2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3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4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5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6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7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8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9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0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1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2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3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4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5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6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7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8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9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0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1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2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3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4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5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6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7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8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9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0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1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2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3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4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5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6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7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8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9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0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1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2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3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4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5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6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7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8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9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0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1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2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3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4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5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6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7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8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9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0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1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2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3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4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5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6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7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8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9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0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1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2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3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4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5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6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7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8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9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0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1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2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3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4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5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6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7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8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9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0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1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2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3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4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5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6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7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8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9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0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1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2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3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4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5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6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7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8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9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0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1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2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3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4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5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6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7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8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9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0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1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2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3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4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5" name="图片 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6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7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8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9" name="图片 6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60" name="图片 7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61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62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63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64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65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66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67" name="图片 6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7168" name="图片 1"/>
        <xdr:cNvSpPr>
          <a:spLocks noChangeAspect="1"/>
        </xdr:cNvSpPr>
      </xdr:nvSpPr>
      <xdr:spPr>
        <a:xfrm>
          <a:off x="571500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69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70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1" name="图片 7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2" name="图片 8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3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4" name="图片 8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5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76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77" name="图片 8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78" name="图片 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9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0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7181" name="图片 1"/>
        <xdr:cNvSpPr>
          <a:spLocks noChangeAspect="1"/>
        </xdr:cNvSpPr>
      </xdr:nvSpPr>
      <xdr:spPr>
        <a:xfrm>
          <a:off x="571500" y="50581560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2" name="图片 1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3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84" name="图片 21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85" name="图片 22"/>
        <xdr:cNvSpPr>
          <a:spLocks noChangeAspect="1"/>
        </xdr:cNvSpPr>
      </xdr:nvSpPr>
      <xdr:spPr>
        <a:xfrm>
          <a:off x="571500" y="50581560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6" name="图片 6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7" name="图片 7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8" name="图片 8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9" name="图片 2"/>
        <xdr:cNvSpPr>
          <a:spLocks noChangeAspect="1"/>
        </xdr:cNvSpPr>
      </xdr:nvSpPr>
      <xdr:spPr>
        <a:xfrm>
          <a:off x="571500" y="50581560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190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191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192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193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194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195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196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197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198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199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00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201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02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03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04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05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06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07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08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09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10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11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12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13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14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15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16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217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18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19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20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21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22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23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24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25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26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27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28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29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30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31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3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33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3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3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3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3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3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3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40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41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42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4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4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4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4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4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4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49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50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51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52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5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5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5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5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57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58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59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260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61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62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63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64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65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66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67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268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6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7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7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7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7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74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75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76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7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7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7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8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8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8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83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84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85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86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87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8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8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9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9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9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93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9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9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9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9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9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299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00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01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02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03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0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0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0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0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0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09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10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1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12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1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1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1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1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1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1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19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20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21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2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2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2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2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2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2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28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29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30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31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3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3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3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3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36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3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3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3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4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4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42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43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44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45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46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34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48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49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50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51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52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53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54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55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56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57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58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59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60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61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62" name="图片 2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63" name="图片 2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64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65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66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67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68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69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70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71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72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73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74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75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76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77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78" name="图片 2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79" name="图片 2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80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81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82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83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84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85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86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87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88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89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90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91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92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93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94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95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96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97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98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399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00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01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02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03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04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05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06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07" name="图片 2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08" name="图片 2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09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10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11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12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13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14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15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16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17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18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19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20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21" name="图片 2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22" name="图片 2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23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24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425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2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2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2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2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3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31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32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33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3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3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3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3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3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3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40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41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42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43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44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4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4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4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4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4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50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5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5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5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5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5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56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57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58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59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60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6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6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6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6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6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66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67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6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69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7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7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7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7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7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7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76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77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78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7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8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8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8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8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8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85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86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87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88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8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9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9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9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93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9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9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9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9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9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499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00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01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02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03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0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05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06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07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08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09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510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11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12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13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14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15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16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17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18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19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2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21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22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523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24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25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26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27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28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29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30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31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32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533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34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35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36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37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38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39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40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41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542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43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44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45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46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47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48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49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50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51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52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53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54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55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56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57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558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59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60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61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62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63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64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65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66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67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68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69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70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71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72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7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74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7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7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7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7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7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8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81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82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83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8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8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8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8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8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8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90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91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92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93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9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9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9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9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598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599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600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601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602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603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04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05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606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607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608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609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1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1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1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1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1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15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16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17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1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1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2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2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2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2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24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25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26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27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28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2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3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3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3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3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34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3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3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3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3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3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40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41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42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43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44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4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4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4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4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4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50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51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5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53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5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5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5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5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5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5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60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61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62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6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6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6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6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6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6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69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70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71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72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7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7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7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7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77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7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7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8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8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8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83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84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85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86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87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68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89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90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91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92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93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94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95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96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97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98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699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00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01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02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03" name="图片 2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04" name="图片 2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05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06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07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08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09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10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11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12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13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14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15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16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17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18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19" name="图片 2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20" name="图片 2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21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22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23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24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25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26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27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28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29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30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31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32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33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34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35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36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37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38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39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40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41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42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43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44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45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46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47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48" name="图片 2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49" name="图片 2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50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51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52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53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54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55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56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57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58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59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60" name="图片 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61" name="图片 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62" name="图片 21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63" name="图片 22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64" name="图片 6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65" name="图片 7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285750</xdr:rowOff>
    </xdr:to>
    <xdr:sp>
      <xdr:nvSpPr>
        <xdr:cNvPr id="17766" name="图片 8"/>
        <xdr:cNvSpPr>
          <a:spLocks noChangeAspect="1"/>
        </xdr:cNvSpPr>
      </xdr:nvSpPr>
      <xdr:spPr>
        <a:xfrm>
          <a:off x="571500" y="200710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6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6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6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7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7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72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73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74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7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7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7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7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7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8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81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82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83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84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85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8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8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8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8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9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91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9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9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9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9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9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97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98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799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00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01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0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0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0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0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0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07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08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0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10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1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1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1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1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1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1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17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18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19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2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2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2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2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2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2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26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27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28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29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3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3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3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3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34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3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3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3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3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3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40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41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42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43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44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4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46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47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48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49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50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851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52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53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54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55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56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57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58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59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60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6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62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63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864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65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66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67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68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69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70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71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72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73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874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75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76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77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78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79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80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81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82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883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84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85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86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887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88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89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90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91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92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93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94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95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96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97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898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899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00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01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02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03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04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05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06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07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08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09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10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11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12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13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1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15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1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1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1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1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2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2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22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23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24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2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2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2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2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2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3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31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32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33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34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3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3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3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3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39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40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41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7942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43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44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45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46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47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48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49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7950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5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5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5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5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5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56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57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58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5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6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6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6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6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6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65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66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67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68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69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7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7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7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7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7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75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7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7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7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7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8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81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82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83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84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85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8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8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8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8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9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91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92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9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94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9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9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9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9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799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0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01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02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03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0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0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0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0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0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0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10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11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12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13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1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1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1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1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18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1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2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2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2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2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24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25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26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27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28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02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30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31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32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33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34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35" name="图片 6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36" name="图片 7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37" name="图片 8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38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39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40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41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42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43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44" name="图片 2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45" name="图片 2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46" name="图片 6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47" name="图片 7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48" name="图片 8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49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50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51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52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53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54" name="图片 6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55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56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57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58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59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60" name="图片 2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61" name="图片 2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62" name="图片 6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63" name="图片 7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64" name="图片 8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65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66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67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68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69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70" name="图片 6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71" name="图片 8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72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73" name="图片 8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74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75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76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77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78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79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80" name="图片 6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81" name="图片 7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82" name="图片 8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83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84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85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86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87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88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89" name="图片 2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90" name="图片 2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91" name="图片 6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92" name="图片 7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93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94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95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96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97" name="图片 6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98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099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100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101" name="图片 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102" name="图片 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103" name="图片 21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104" name="图片 22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105" name="图片 6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106" name="图片 7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54</xdr:row>
      <xdr:rowOff>289560</xdr:rowOff>
    </xdr:to>
    <xdr:sp>
      <xdr:nvSpPr>
        <xdr:cNvPr id="18107" name="图片 8"/>
        <xdr:cNvSpPr>
          <a:spLocks noChangeAspect="1"/>
        </xdr:cNvSpPr>
      </xdr:nvSpPr>
      <xdr:spPr>
        <a:xfrm>
          <a:off x="571500" y="2007108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0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0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1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1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1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13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14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15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1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17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18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1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2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2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22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23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24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25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26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2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2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29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30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3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32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3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3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3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3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3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38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39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40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41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42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4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4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45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4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4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48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49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5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51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5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5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5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5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5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5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58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59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60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61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62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63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64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65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6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67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68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69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70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71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7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73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74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75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76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77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78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79" name="图片 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80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81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82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83" name="图片 6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84" name="图片 7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85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86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187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188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189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190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191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8192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93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194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195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196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197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198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199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200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201" name="图片 8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202" name="图片 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203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204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306070</xdr:colOff>
      <xdr:row>52</xdr:row>
      <xdr:rowOff>305435</xdr:rowOff>
    </xdr:to>
    <xdr:sp>
      <xdr:nvSpPr>
        <xdr:cNvPr id="18205" name="图片 1"/>
        <xdr:cNvSpPr>
          <a:spLocks noChangeAspect="1"/>
        </xdr:cNvSpPr>
      </xdr:nvSpPr>
      <xdr:spPr>
        <a:xfrm>
          <a:off x="571500" y="20071080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206" name="图片 1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207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208" name="图片 21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305435</xdr:rowOff>
    </xdr:to>
    <xdr:sp>
      <xdr:nvSpPr>
        <xdr:cNvPr id="18209" name="图片 22"/>
        <xdr:cNvSpPr>
          <a:spLocks noChangeAspect="1"/>
        </xdr:cNvSpPr>
      </xdr:nvSpPr>
      <xdr:spPr>
        <a:xfrm>
          <a:off x="571500" y="2007108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210" name="图片 6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211" name="图片 7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212" name="图片 8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52</xdr:row>
      <xdr:rowOff>305435</xdr:rowOff>
    </xdr:to>
    <xdr:sp>
      <xdr:nvSpPr>
        <xdr:cNvPr id="18213" name="图片 2"/>
        <xdr:cNvSpPr>
          <a:spLocks noChangeAspect="1"/>
        </xdr:cNvSpPr>
      </xdr:nvSpPr>
      <xdr:spPr>
        <a:xfrm>
          <a:off x="571500" y="20071080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14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15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216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17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18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19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20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21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22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23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24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225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26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27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28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29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30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31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32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33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34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35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36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37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38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39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40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241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42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43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44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45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46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47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48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49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50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51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52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53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54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55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5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57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5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5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6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6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6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6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64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65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66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6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6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6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7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7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7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73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74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75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76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7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7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7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8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81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82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83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284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85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86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87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88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89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90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91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292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9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9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9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9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9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98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299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00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0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0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0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0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0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0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07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08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09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10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11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1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1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1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1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1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17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1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1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2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2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2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23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24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25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26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27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2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2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3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3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3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33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34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3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36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3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3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3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4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4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4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43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44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45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4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4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4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4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5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5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52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53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54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55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5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5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5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5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60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6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6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6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6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6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66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67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68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69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70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37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72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73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74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75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76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77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78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79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80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81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82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83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84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85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86" name="图片 2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87" name="图片 2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88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89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90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91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92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93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94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95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96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97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98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399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00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01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02" name="图片 2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03" name="图片 2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04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05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06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07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08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09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10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11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12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13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14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15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16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17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18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19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20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21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22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23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24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25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26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27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28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29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30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31" name="图片 2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32" name="图片 2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33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34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35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36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37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38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39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40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41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42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43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44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45" name="图片 2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46" name="图片 2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47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48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449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5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5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5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5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5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55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56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57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5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5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6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6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6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6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64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65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66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67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68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6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7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7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7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7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74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7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7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7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7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7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80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81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82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83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84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8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8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8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8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8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90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91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9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93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9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9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9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9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9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49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00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01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02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0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0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0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0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0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0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09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10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11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12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1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1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1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1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17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1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1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2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2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2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23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24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25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26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27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2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29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30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31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32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33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534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35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36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37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38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39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40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41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42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43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4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45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46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547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48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49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50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51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52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53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54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55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56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557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58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59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60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61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62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63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64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65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566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67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68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69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70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71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72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73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74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75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76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77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78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79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80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81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582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83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84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85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86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87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88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89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90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91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92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93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94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595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96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9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98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59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0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0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0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0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0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05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06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07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0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0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1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1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1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1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14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15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16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17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1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1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2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2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22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623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624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625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626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627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28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29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630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631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632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633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3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3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3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3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3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39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40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41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4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4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4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4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4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4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48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49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50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51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52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5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5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5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5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5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58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5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6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6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6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6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64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65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66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67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68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6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7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7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7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7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74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75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7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77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7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7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8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8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8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8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84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85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86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8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8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8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9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9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9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93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94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95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96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9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9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69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0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01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0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0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0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0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0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07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08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09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10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11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1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13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14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15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16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17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18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19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20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21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22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23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24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25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26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27" name="图片 2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28" name="图片 2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29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30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31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32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33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34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35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36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37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38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39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40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41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42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43" name="图片 2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44" name="图片 2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45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46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47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48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49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50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51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52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53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54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55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56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57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58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59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60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61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62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63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64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65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66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67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68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69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70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71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72" name="图片 2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73" name="图片 2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74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75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76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77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78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79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80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81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82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83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84" name="图片 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85" name="图片 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86" name="图片 21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87" name="图片 22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88" name="图片 6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89" name="图片 7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247650</xdr:rowOff>
    </xdr:to>
    <xdr:sp>
      <xdr:nvSpPr>
        <xdr:cNvPr id="18790" name="图片 8"/>
        <xdr:cNvSpPr>
          <a:spLocks noChangeAspect="1"/>
        </xdr:cNvSpPr>
      </xdr:nvSpPr>
      <xdr:spPr>
        <a:xfrm>
          <a:off x="571500" y="1935480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9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9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9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9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9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96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97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98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79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0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0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0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0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0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05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06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07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08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09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1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1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1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1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1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15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1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1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1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1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2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21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22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23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24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25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2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2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2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2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3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31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32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3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34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3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3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3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3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3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4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41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42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43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4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4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4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4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4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4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50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51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52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53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5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5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5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5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58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5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6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6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6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6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64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65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66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67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68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6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70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71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72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73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74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875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76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77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78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79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80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81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82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83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84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8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86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87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888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89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90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91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892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93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94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95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96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97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898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899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00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01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02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03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04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05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06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907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08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09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10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11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12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13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14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15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16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17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18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19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20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21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22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923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24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25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26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27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28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29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30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31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32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33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34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35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36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37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3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39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4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4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4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4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4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4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46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47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48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4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5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5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5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5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5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55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56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57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58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5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6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6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6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63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64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65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8966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67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68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69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70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71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72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73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8974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7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7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7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7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7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80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81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82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8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8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8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8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8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8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89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90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91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92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93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9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9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9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9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9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8999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0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0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0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0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0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05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06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07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08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09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1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1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1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1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1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15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16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1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18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1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2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2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2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2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2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25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26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27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2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2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3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3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3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3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34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35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36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37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3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3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4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4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42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4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4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4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4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4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48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49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50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51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52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05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54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55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56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57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58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59" name="图片 6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60" name="图片 7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61" name="图片 8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62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63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64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65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66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67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68" name="图片 2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69" name="图片 2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70" name="图片 6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71" name="图片 7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72" name="图片 8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73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74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75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76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77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78" name="图片 6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79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80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81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82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83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84" name="图片 2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85" name="图片 2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86" name="图片 6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87" name="图片 7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88" name="图片 8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89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90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91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92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93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94" name="图片 6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95" name="图片 8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96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97" name="图片 8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98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099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00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01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02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03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04" name="图片 6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05" name="图片 7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06" name="图片 8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07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08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09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10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11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12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13" name="图片 2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14" name="图片 2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15" name="图片 6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16" name="图片 7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17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18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19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20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21" name="图片 6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22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23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24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25" name="图片 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26" name="图片 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27" name="图片 21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28" name="图片 22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29" name="图片 6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30" name="图片 7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251460</xdr:rowOff>
    </xdr:to>
    <xdr:sp>
      <xdr:nvSpPr>
        <xdr:cNvPr id="19131" name="图片 8"/>
        <xdr:cNvSpPr>
          <a:spLocks noChangeAspect="1"/>
        </xdr:cNvSpPr>
      </xdr:nvSpPr>
      <xdr:spPr>
        <a:xfrm>
          <a:off x="571500" y="1935480"/>
          <a:ext cx="304800" cy="1013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3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3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3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3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3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37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38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39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4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41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42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4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4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4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46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47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48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49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50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5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5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53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54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5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56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5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5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5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6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6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62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63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64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65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66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6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6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69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7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7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72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73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7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75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7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7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7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7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8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8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82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83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84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85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86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87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88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89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9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91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92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93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94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95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9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97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98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199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00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01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02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03" name="图片 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04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05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06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07" name="图片 6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08" name="图片 7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09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10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11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12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13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14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15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9216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17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18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19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20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21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22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23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24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25" name="图片 8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26" name="图片 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27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28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306070</xdr:colOff>
      <xdr:row>6</xdr:row>
      <xdr:rowOff>304800</xdr:rowOff>
    </xdr:to>
    <xdr:sp>
      <xdr:nvSpPr>
        <xdr:cNvPr id="19229" name="图片 1"/>
        <xdr:cNvSpPr>
          <a:spLocks noChangeAspect="1"/>
        </xdr:cNvSpPr>
      </xdr:nvSpPr>
      <xdr:spPr>
        <a:xfrm>
          <a:off x="571500" y="193548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30" name="图片 1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31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32" name="图片 21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304800</xdr:rowOff>
    </xdr:to>
    <xdr:sp>
      <xdr:nvSpPr>
        <xdr:cNvPr id="19233" name="图片 22"/>
        <xdr:cNvSpPr>
          <a:spLocks noChangeAspect="1"/>
        </xdr:cNvSpPr>
      </xdr:nvSpPr>
      <xdr:spPr>
        <a:xfrm>
          <a:off x="571500" y="193548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34" name="图片 6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35" name="图片 7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36" name="图片 8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304165</xdr:colOff>
      <xdr:row>6</xdr:row>
      <xdr:rowOff>304800</xdr:rowOff>
    </xdr:to>
    <xdr:sp>
      <xdr:nvSpPr>
        <xdr:cNvPr id="19237" name="图片 2"/>
        <xdr:cNvSpPr>
          <a:spLocks noChangeAspect="1"/>
        </xdr:cNvSpPr>
      </xdr:nvSpPr>
      <xdr:spPr>
        <a:xfrm>
          <a:off x="571500" y="193548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38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39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40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41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42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43" name="图片 6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44" name="图片 7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45" name="图片 8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46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47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48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49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50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51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52" name="图片 2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53" name="图片 2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54" name="图片 6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55" name="图片 7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56" name="图片 8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57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58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59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60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61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62" name="图片 6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63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64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65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66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67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68" name="图片 2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69" name="图片 2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70" name="图片 6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71" name="图片 7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72" name="图片 8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73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74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75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76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77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78" name="图片 6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79" name="图片 8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80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81" name="图片 8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82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83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84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85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86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87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88" name="图片 6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89" name="图片 7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90" name="图片 8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91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92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93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94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95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96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97" name="图片 2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98" name="图片 2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299" name="图片 6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00" name="图片 7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01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02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03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04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05" name="图片 6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06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07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08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09" name="图片 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10" name="图片 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11" name="图片 21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12" name="图片 22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13" name="图片 6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14" name="图片 7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14</xdr:row>
      <xdr:rowOff>285750</xdr:rowOff>
    </xdr:to>
    <xdr:sp>
      <xdr:nvSpPr>
        <xdr:cNvPr id="19315" name="图片 8"/>
        <xdr:cNvSpPr>
          <a:spLocks noChangeAspect="1"/>
        </xdr:cNvSpPr>
      </xdr:nvSpPr>
      <xdr:spPr>
        <a:xfrm>
          <a:off x="571500" y="422148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16" name="图片 4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17" name="图片 10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18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1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2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2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2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23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24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25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26" name="图片 3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27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28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29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30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31" name="图片 3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32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33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34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35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36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37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38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39" name="图片 8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40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41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42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43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44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45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46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47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48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49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50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51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52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5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5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5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5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57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58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59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60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61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62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63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64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65" name="图片 8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19366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67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68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69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19370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7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7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73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7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7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7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7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78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7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8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8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8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8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84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85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86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8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8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8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9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9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9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93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394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95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96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9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9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39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0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01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0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0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0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0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0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0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0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0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1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11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12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13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14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15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1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1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1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19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2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2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327025</xdr:colOff>
      <xdr:row>129</xdr:row>
      <xdr:rowOff>302895</xdr:rowOff>
    </xdr:to>
    <xdr:sp>
      <xdr:nvSpPr>
        <xdr:cNvPr id="19422" name="图片 4"/>
        <xdr:cNvSpPr>
          <a:spLocks noChangeAspect="1"/>
        </xdr:cNvSpPr>
      </xdr:nvSpPr>
      <xdr:spPr>
        <a:xfrm>
          <a:off x="1918970" y="5058156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2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2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2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2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27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28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2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3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31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3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3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3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3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36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3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3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3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4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4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42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43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44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4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4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4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4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4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5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51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52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53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5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5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5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5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58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5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6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6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6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6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6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6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6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6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68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469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70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71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7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7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74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7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7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7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7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79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8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8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8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8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8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85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86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87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8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8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9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9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9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9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94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95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96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97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9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49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0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0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02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0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0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0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0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0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0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0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1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1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12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13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14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15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16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1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1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1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20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2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2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129</xdr:row>
      <xdr:rowOff>302895</xdr:rowOff>
    </xdr:to>
    <xdr:sp>
      <xdr:nvSpPr>
        <xdr:cNvPr id="19523" name="图片 4"/>
        <xdr:cNvSpPr>
          <a:spLocks noChangeAspect="1"/>
        </xdr:cNvSpPr>
      </xdr:nvSpPr>
      <xdr:spPr>
        <a:xfrm>
          <a:off x="1918970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2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2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2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2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28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29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3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3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32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3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3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3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3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37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3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3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4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4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4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43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44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45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4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4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4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4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5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5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52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53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54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5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5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5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5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59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6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6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6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6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6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6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6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6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6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69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70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71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72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73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57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75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76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77" name="图片 3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78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79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8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8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82" name="图片 3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83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84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85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86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87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88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89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90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9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92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93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94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95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96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97" name="图片 10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98" name="图片 1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599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00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01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02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03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04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05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06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07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08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09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1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1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12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13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14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15" name="图片 10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16" name="图片 1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17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18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19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20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21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22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23" name="图片 3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24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25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131</xdr:row>
      <xdr:rowOff>281940</xdr:rowOff>
    </xdr:to>
    <xdr:sp>
      <xdr:nvSpPr>
        <xdr:cNvPr id="19626" name="图片 4"/>
        <xdr:cNvSpPr>
          <a:spLocks noChangeAspect="1"/>
        </xdr:cNvSpPr>
      </xdr:nvSpPr>
      <xdr:spPr>
        <a:xfrm>
          <a:off x="1918970" y="50581560"/>
          <a:ext cx="30353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27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28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29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30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31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32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33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34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35" name="图片 3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36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37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38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39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40" name="图片 3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41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42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43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44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45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46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47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48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49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5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5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52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53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54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55" name="图片 10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56" name="图片 1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57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58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59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6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6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62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63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64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65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66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67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68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69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7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7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72" name="图片 10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73" name="图片 1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74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75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76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677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7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7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80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8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8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8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8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85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8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8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8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8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9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91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92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93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9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9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9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9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9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69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00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01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02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03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0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0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0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0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08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0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1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1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1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1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1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1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1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1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18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19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20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21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22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2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2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2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26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2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2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325755</xdr:colOff>
      <xdr:row>129</xdr:row>
      <xdr:rowOff>302895</xdr:rowOff>
    </xdr:to>
    <xdr:sp>
      <xdr:nvSpPr>
        <xdr:cNvPr id="19729" name="图片 4"/>
        <xdr:cNvSpPr>
          <a:spLocks noChangeAspect="1"/>
        </xdr:cNvSpPr>
      </xdr:nvSpPr>
      <xdr:spPr>
        <a:xfrm>
          <a:off x="1918970" y="5058156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3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3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3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3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34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35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3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3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38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3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4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4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4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43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4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4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4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4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4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49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50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51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5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5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5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5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5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5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58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59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60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6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6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6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6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65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6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6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6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6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7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7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7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7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7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75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76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77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78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79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8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78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78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78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78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785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8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87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88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789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790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79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79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9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9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9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9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797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302895</xdr:rowOff>
    </xdr:to>
    <xdr:sp>
      <xdr:nvSpPr>
        <xdr:cNvPr id="19798" name="图片 2"/>
        <xdr:cNvSpPr>
          <a:spLocks noChangeAspect="1"/>
        </xdr:cNvSpPr>
      </xdr:nvSpPr>
      <xdr:spPr>
        <a:xfrm>
          <a:off x="1900555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799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80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80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80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80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80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805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19806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807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808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809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1981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302895</xdr:rowOff>
    </xdr:to>
    <xdr:sp>
      <xdr:nvSpPr>
        <xdr:cNvPr id="19811" name="图片 7"/>
        <xdr:cNvSpPr>
          <a:spLocks noChangeAspect="1"/>
        </xdr:cNvSpPr>
      </xdr:nvSpPr>
      <xdr:spPr>
        <a:xfrm>
          <a:off x="1900555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12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13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14" name="图片 3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15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16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17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18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19" name="图片 3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2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2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22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23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24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25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26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27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28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29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30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31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32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33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34" name="图片 10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35" name="图片 1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36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37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38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39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4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4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42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43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44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45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46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47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48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49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5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5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52" name="图片 10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53" name="图片 1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54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55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56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57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58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59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60" name="图片 3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61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62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131</xdr:row>
      <xdr:rowOff>281940</xdr:rowOff>
    </xdr:to>
    <xdr:sp>
      <xdr:nvSpPr>
        <xdr:cNvPr id="19863" name="图片 4"/>
        <xdr:cNvSpPr>
          <a:spLocks noChangeAspect="1"/>
        </xdr:cNvSpPr>
      </xdr:nvSpPr>
      <xdr:spPr>
        <a:xfrm>
          <a:off x="1918970" y="50581560"/>
          <a:ext cx="30353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64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65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66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67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68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69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7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7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72" name="图片 3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73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74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75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76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77" name="图片 3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78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79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8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81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82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83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84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85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86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87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88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89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9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9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92" name="图片 10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93" name="图片 1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94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95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96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97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98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899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00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01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02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03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04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05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06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07" name="图片 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08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09" name="图片 10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10" name="图片 11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11" name="图片 6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12" name="图片 7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13" name="图片 8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281940</xdr:rowOff>
    </xdr:to>
    <xdr:sp>
      <xdr:nvSpPr>
        <xdr:cNvPr id="19914" name="图片 2"/>
        <xdr:cNvSpPr>
          <a:spLocks noChangeAspect="1"/>
        </xdr:cNvSpPr>
      </xdr:nvSpPr>
      <xdr:spPr>
        <a:xfrm>
          <a:off x="1900555" y="50581560"/>
          <a:ext cx="304800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15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16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17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18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19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20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21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22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23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24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25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26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27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28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29" name="图片 2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30" name="图片 2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31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32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33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34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35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36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37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38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39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40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41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42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43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44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45" name="图片 2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46" name="图片 2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47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48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49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50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51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52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53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54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55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56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57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58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59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60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61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62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63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64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65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66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67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68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69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70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71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72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73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74" name="图片 2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75" name="图片 2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76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77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78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79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80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81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82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83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84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85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86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87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88" name="图片 2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89" name="图片 2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90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91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92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93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94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95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96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97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98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19999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00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01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02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03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04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05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06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07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08" name="图片 2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09" name="图片 2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10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11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12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13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14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15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16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17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18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19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20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21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22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23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24" name="图片 2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25" name="图片 2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26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27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28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29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30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31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32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33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34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35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36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37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38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39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40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41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42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43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44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45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46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47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48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49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50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51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52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53" name="图片 2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54" name="图片 2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55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56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57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58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59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60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61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62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63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64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65" name="图片 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66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67" name="图片 21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68" name="图片 2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69" name="图片 6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70" name="图片 7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71" name="图片 8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281940</xdr:rowOff>
    </xdr:to>
    <xdr:sp>
      <xdr:nvSpPr>
        <xdr:cNvPr id="20072" name="图片 2"/>
        <xdr:cNvSpPr>
          <a:spLocks noChangeAspect="1"/>
        </xdr:cNvSpPr>
      </xdr:nvSpPr>
      <xdr:spPr>
        <a:xfrm>
          <a:off x="571500" y="50977800"/>
          <a:ext cx="30416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73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74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75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76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77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78" name="图片 6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79" name="图片 7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80" name="图片 8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81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82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83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84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85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86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87" name="图片 2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88" name="图片 2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89" name="图片 6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90" name="图片 7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91" name="图片 8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92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93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94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95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96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97" name="图片 6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98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099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00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01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02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03" name="图片 2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04" name="图片 2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05" name="图片 6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06" name="图片 7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07" name="图片 8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08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09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10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11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12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13" name="图片 6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14" name="图片 8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15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16" name="图片 8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17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18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19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20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21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22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23" name="图片 6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24" name="图片 7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25" name="图片 8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26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27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28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29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30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31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32" name="图片 2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33" name="图片 2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34" name="图片 6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35" name="图片 7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36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37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38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39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40" name="图片 6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41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42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43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44" name="图片 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45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46" name="图片 21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47" name="图片 2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48" name="图片 6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49" name="图片 7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50" name="图片 8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281940</xdr:rowOff>
    </xdr:to>
    <xdr:sp>
      <xdr:nvSpPr>
        <xdr:cNvPr id="20151" name="图片 2"/>
        <xdr:cNvSpPr>
          <a:spLocks noChangeAspect="1"/>
        </xdr:cNvSpPr>
      </xdr:nvSpPr>
      <xdr:spPr>
        <a:xfrm>
          <a:off x="571500" y="50977800"/>
          <a:ext cx="305435" cy="1074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52" name="图片 4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53" name="图片 10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154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15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15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15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15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159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60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61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62" name="图片 3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63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64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65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66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67" name="图片 3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68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69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70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71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72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73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74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75" name="图片 8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76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77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78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79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80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81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82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183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84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85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86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87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88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18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19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19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19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93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94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195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96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97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198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199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200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201" name="图片 8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0202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203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204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205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0206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0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0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09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1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1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1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1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14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1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1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1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1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1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20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21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2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2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2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2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2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2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2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29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30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31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3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3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3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3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3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37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3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3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4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4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4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4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4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4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4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47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48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49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50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51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5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5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5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55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5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25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327025</xdr:colOff>
      <xdr:row>129</xdr:row>
      <xdr:rowOff>302895</xdr:rowOff>
    </xdr:to>
    <xdr:sp>
      <xdr:nvSpPr>
        <xdr:cNvPr id="20258" name="图片 4"/>
        <xdr:cNvSpPr>
          <a:spLocks noChangeAspect="1"/>
        </xdr:cNvSpPr>
      </xdr:nvSpPr>
      <xdr:spPr>
        <a:xfrm>
          <a:off x="1918970" y="5058156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5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6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6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6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63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64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6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6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67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6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6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7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7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72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7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7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7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7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7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78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79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80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8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8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8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8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8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8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87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88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89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9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9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9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9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94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9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9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9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9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29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0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30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0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0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304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305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06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07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0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0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10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1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1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1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1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15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1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1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1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1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2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21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22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23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2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2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2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2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2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2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30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31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32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33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3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3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3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3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38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3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4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4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4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4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4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4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4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4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48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49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50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51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5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5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5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5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56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5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5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129</xdr:row>
      <xdr:rowOff>302895</xdr:rowOff>
    </xdr:to>
    <xdr:sp>
      <xdr:nvSpPr>
        <xdr:cNvPr id="20359" name="图片 4"/>
        <xdr:cNvSpPr>
          <a:spLocks noChangeAspect="1"/>
        </xdr:cNvSpPr>
      </xdr:nvSpPr>
      <xdr:spPr>
        <a:xfrm>
          <a:off x="1918970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6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6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6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6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64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65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6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6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68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6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7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7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7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73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7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7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7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7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7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79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80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81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8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8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8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8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8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8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88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89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90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9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9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9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9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95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9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9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9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39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0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0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0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0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0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05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06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07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08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09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41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1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1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13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1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1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1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1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18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1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2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2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2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2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24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25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26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2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2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2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3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3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3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33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34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35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36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3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3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3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4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41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4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4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4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4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4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4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4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4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5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51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52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53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54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55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5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5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5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59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6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6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325755</xdr:colOff>
      <xdr:row>129</xdr:row>
      <xdr:rowOff>302895</xdr:rowOff>
    </xdr:to>
    <xdr:sp>
      <xdr:nvSpPr>
        <xdr:cNvPr id="20462" name="图片 4"/>
        <xdr:cNvSpPr>
          <a:spLocks noChangeAspect="1"/>
        </xdr:cNvSpPr>
      </xdr:nvSpPr>
      <xdr:spPr>
        <a:xfrm>
          <a:off x="1918970" y="5058156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6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6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6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6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67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68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6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7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71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7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7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7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7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76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7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7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7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8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8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82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83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84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8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8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8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8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8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9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91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92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93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9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9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9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9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98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49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0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0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0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0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0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0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0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0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08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09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10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11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12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1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1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1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1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1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18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1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20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21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22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23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2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25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2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2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2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2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30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302895</xdr:rowOff>
    </xdr:to>
    <xdr:sp>
      <xdr:nvSpPr>
        <xdr:cNvPr id="20531" name="图片 2"/>
        <xdr:cNvSpPr>
          <a:spLocks noChangeAspect="1"/>
        </xdr:cNvSpPr>
      </xdr:nvSpPr>
      <xdr:spPr>
        <a:xfrm>
          <a:off x="1900555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3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3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3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3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3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3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38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0539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40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41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4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054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302895</xdr:rowOff>
    </xdr:to>
    <xdr:sp>
      <xdr:nvSpPr>
        <xdr:cNvPr id="20544" name="图片 7"/>
        <xdr:cNvSpPr>
          <a:spLocks noChangeAspect="1"/>
        </xdr:cNvSpPr>
      </xdr:nvSpPr>
      <xdr:spPr>
        <a:xfrm>
          <a:off x="1900555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45" name="图片 4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46" name="图片 10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547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548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549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55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55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552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53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54" name="图片 2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55" name="图片 3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56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57" name="图片 2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58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59" name="图片 2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60" name="图片 3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61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62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63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64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65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66" name="图片 6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67" name="图片 7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68" name="图片 8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69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70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71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72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73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74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75" name="图片 7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576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77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78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79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80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81" name="图片 6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58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58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58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58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86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87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88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89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90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591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92" name="图片 6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93" name="图片 7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94" name="图片 8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0595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96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97" name="图片 2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98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0599" name="图片 2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0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0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02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03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04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0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0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07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0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0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1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1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1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13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14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15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1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1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1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19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2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2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22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23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24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25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2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2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2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2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30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31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32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33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34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35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3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3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3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3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40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41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42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43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44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4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46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47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48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49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50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327025</xdr:colOff>
      <xdr:row>129</xdr:row>
      <xdr:rowOff>301625</xdr:rowOff>
    </xdr:to>
    <xdr:sp>
      <xdr:nvSpPr>
        <xdr:cNvPr id="20651" name="图片 4"/>
        <xdr:cNvSpPr>
          <a:spLocks noChangeAspect="1"/>
        </xdr:cNvSpPr>
      </xdr:nvSpPr>
      <xdr:spPr>
        <a:xfrm>
          <a:off x="1918970" y="50581560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5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5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5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5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56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57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5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5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60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6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6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63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64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65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6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6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6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6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7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71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72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73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74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75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7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7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7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7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80" name="图片 10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81" name="图片 1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82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83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84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85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8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87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8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8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9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9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9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9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9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95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9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97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698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699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00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0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0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03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0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0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0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0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08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0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1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1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1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1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14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15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16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1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1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1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2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2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2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23" name="图片 10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24" name="图片 1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25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26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2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2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2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3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31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3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3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3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3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3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3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3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3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4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41" name="图片 10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42" name="图片 1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43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44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45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4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4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4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49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5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5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129</xdr:row>
      <xdr:rowOff>301625</xdr:rowOff>
    </xdr:to>
    <xdr:sp>
      <xdr:nvSpPr>
        <xdr:cNvPr id="20752" name="图片 4"/>
        <xdr:cNvSpPr>
          <a:spLocks noChangeAspect="1"/>
        </xdr:cNvSpPr>
      </xdr:nvSpPr>
      <xdr:spPr>
        <a:xfrm>
          <a:off x="1918970" y="5058156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53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54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55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5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57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58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5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6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61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6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6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6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6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66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6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6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6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7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7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72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73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74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7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7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7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7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7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8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81" name="图片 10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82" name="图片 1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83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8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8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8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8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88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8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9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9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9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93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94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95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9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9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98" name="图片 10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799" name="图片 1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800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801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802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080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0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0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06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0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0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0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1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11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1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1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1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15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16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17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18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19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2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2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2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2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2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2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26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27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28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29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3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31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3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3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34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35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36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3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3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3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4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4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4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4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44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45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46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47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48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4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5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51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52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5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54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131</xdr:row>
      <xdr:rowOff>280670</xdr:rowOff>
    </xdr:to>
    <xdr:sp>
      <xdr:nvSpPr>
        <xdr:cNvPr id="20855" name="图片 4"/>
        <xdr:cNvSpPr>
          <a:spLocks noChangeAspect="1"/>
        </xdr:cNvSpPr>
      </xdr:nvSpPr>
      <xdr:spPr>
        <a:xfrm>
          <a:off x="1918970" y="5058156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5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5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5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5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60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61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6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6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64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65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66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6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6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69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7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71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7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7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74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75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76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77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7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7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8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8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8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8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84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85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86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8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8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8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9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91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9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9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9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9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9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9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9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89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90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901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902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903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904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905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0906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0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08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09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1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1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1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1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14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1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1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1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18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19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20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21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22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2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2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2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26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2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28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29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30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31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32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33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34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3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3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37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38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39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4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4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4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4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4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4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4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47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48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49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50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51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52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53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54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55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56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57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325755</xdr:colOff>
      <xdr:row>129</xdr:row>
      <xdr:rowOff>301625</xdr:rowOff>
    </xdr:to>
    <xdr:sp>
      <xdr:nvSpPr>
        <xdr:cNvPr id="20958" name="图片 4"/>
        <xdr:cNvSpPr>
          <a:spLocks noChangeAspect="1"/>
        </xdr:cNvSpPr>
      </xdr:nvSpPr>
      <xdr:spPr>
        <a:xfrm>
          <a:off x="1918970" y="50581560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59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60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61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62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63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64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6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6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67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68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69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7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7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72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73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74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7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76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77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78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79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80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8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8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8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8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8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8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87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88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89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9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9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9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9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94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9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9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9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98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0999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00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01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0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0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04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05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06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07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08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09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1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1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1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1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14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1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16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17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18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19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2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21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2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2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2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2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26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301625</xdr:rowOff>
    </xdr:to>
    <xdr:sp>
      <xdr:nvSpPr>
        <xdr:cNvPr id="21027" name="图片 2"/>
        <xdr:cNvSpPr>
          <a:spLocks noChangeAspect="1"/>
        </xdr:cNvSpPr>
      </xdr:nvSpPr>
      <xdr:spPr>
        <a:xfrm>
          <a:off x="1900555" y="5058156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28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2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3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31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3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3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34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1035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36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37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38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103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301625</xdr:rowOff>
    </xdr:to>
    <xdr:sp>
      <xdr:nvSpPr>
        <xdr:cNvPr id="21040" name="图片 7"/>
        <xdr:cNvSpPr>
          <a:spLocks noChangeAspect="1"/>
        </xdr:cNvSpPr>
      </xdr:nvSpPr>
      <xdr:spPr>
        <a:xfrm>
          <a:off x="1900555" y="5058156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4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4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43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4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4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4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4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48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4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5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5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5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5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54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55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56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5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5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5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6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6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6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63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64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65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66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6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6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6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7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71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7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7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7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7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7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7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7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7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8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81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82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83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84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85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86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8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8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89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9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91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131</xdr:row>
      <xdr:rowOff>280670</xdr:rowOff>
    </xdr:to>
    <xdr:sp>
      <xdr:nvSpPr>
        <xdr:cNvPr id="21092" name="图片 4"/>
        <xdr:cNvSpPr>
          <a:spLocks noChangeAspect="1"/>
        </xdr:cNvSpPr>
      </xdr:nvSpPr>
      <xdr:spPr>
        <a:xfrm>
          <a:off x="1918970" y="5058156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9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94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95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96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97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98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09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0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01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0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0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0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0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06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0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0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0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1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11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12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13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14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1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1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1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1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1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2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21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22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23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2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2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2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2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28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2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3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3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3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3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34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35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3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3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38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39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40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41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42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114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44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45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46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47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48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49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50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51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5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5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5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55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56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57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58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59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60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61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62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63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64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65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66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67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68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69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70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7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72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73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74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75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76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77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78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7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80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81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82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83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84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85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86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87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88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89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90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9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92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93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94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95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96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97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98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19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00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0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0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03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04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05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06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07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08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09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10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11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12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13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14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15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16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17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18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19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20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21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2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2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2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25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26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27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28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29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30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31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32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33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34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35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36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37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38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39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40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41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4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4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4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45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46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47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48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4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50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5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5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53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54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55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56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57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58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59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60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6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6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63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64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65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66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67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68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6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70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7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7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73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74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75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76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77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78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79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80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81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82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83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84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85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86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87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88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8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90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9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9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9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94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95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96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97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98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299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300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1301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02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03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04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05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06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07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08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09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10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11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12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13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14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15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16" name="图片 2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17" name="图片 2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18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19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20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21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22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23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24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25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26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27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28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29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30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31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32" name="图片 2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33" name="图片 2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34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35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36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37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38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39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40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41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42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43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44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45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46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47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48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49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50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51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52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53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54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55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56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57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58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59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60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61" name="图片 2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62" name="图片 2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63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64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65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66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67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68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69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70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71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72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73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74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75" name="图片 2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76" name="图片 2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77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78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79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1380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81" name="图片 4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82" name="图片 10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383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38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38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38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38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388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89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90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91" name="图片 3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92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93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94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95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96" name="图片 3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397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398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399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00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01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02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03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04" name="图片 8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05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06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07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408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09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10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11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1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13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14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15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16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17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1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1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2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2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22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23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424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25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26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27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28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29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30" name="图片 8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431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432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433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434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435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3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3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38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3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4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4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4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43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4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4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4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4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4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49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50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51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5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5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5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5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5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5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58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59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60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61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6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6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6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6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66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6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6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6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7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7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7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7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7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7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76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77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78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79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80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8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8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8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84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8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48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327025</xdr:colOff>
      <xdr:row>129</xdr:row>
      <xdr:rowOff>302895</xdr:rowOff>
    </xdr:to>
    <xdr:sp>
      <xdr:nvSpPr>
        <xdr:cNvPr id="21487" name="图片 4"/>
        <xdr:cNvSpPr>
          <a:spLocks noChangeAspect="1"/>
        </xdr:cNvSpPr>
      </xdr:nvSpPr>
      <xdr:spPr>
        <a:xfrm>
          <a:off x="1918970" y="5058156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8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8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9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9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92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93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9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9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96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9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9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49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0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01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0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0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0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0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0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07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08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09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1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1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1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1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1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1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16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17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18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1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2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2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2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23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2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2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2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2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2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2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53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3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3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533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534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35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36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3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3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39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4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4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4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4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44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4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4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4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4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4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50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51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5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5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5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5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5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5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5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59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60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61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6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6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6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6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6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67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6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6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7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7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7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7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7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7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7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77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78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79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80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81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8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8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8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85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8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8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129</xdr:row>
      <xdr:rowOff>302895</xdr:rowOff>
    </xdr:to>
    <xdr:sp>
      <xdr:nvSpPr>
        <xdr:cNvPr id="21588" name="图片 4"/>
        <xdr:cNvSpPr>
          <a:spLocks noChangeAspect="1"/>
        </xdr:cNvSpPr>
      </xdr:nvSpPr>
      <xdr:spPr>
        <a:xfrm>
          <a:off x="1918970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8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9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9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9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93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94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9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9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97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9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59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0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0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02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0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0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0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0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0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08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09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10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1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1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1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1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1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1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17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18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19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2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2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2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2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24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2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2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2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2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2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3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3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3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3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34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35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36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37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38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63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4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4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42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4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4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4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4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47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4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4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5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5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5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53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54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55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5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5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5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5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6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6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62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63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64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65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6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6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6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6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70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7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7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7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7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7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7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7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7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7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80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81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82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83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84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8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8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8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88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8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9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325755</xdr:colOff>
      <xdr:row>129</xdr:row>
      <xdr:rowOff>302895</xdr:rowOff>
    </xdr:to>
    <xdr:sp>
      <xdr:nvSpPr>
        <xdr:cNvPr id="21691" name="图片 4"/>
        <xdr:cNvSpPr>
          <a:spLocks noChangeAspect="1"/>
        </xdr:cNvSpPr>
      </xdr:nvSpPr>
      <xdr:spPr>
        <a:xfrm>
          <a:off x="1918970" y="5058156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9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9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9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9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96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97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9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69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00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0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0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0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0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05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0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0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0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0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1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11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12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13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1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1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1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1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1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1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20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21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22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2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2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2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2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27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2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2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3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3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3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3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3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3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3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37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38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39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40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41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4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4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4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4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4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47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4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49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50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51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5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5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54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5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5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5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5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59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302895</xdr:rowOff>
    </xdr:to>
    <xdr:sp>
      <xdr:nvSpPr>
        <xdr:cNvPr id="21760" name="图片 2"/>
        <xdr:cNvSpPr>
          <a:spLocks noChangeAspect="1"/>
        </xdr:cNvSpPr>
      </xdr:nvSpPr>
      <xdr:spPr>
        <a:xfrm>
          <a:off x="1900555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61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6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6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6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6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6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67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68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69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70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71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7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302895</xdr:rowOff>
    </xdr:to>
    <xdr:sp>
      <xdr:nvSpPr>
        <xdr:cNvPr id="21773" name="图片 7"/>
        <xdr:cNvSpPr>
          <a:spLocks noChangeAspect="1"/>
        </xdr:cNvSpPr>
      </xdr:nvSpPr>
      <xdr:spPr>
        <a:xfrm>
          <a:off x="1900555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74" name="图片 4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75" name="图片 10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776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7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7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7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8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781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82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83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84" name="图片 3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85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86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87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88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89" name="图片 3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790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791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792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793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794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795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796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797" name="图片 8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798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799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00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801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02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03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04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05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06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07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08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09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10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1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1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1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1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15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16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817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18" name="图片 1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19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20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21" name="图片 6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22" name="图片 7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23" name="图片 8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307975</xdr:rowOff>
    </xdr:to>
    <xdr:sp>
      <xdr:nvSpPr>
        <xdr:cNvPr id="21824" name="图片 2"/>
        <xdr:cNvSpPr>
          <a:spLocks noChangeAspect="1"/>
        </xdr:cNvSpPr>
      </xdr:nvSpPr>
      <xdr:spPr>
        <a:xfrm>
          <a:off x="1900555" y="50581560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825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826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827" name="图片 1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307975</xdr:rowOff>
    </xdr:to>
    <xdr:sp>
      <xdr:nvSpPr>
        <xdr:cNvPr id="21828" name="图片 2"/>
        <xdr:cNvSpPr>
          <a:spLocks noChangeAspect="1"/>
        </xdr:cNvSpPr>
      </xdr:nvSpPr>
      <xdr:spPr>
        <a:xfrm>
          <a:off x="1900555" y="50581560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2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3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31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3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3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3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3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36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3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3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3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4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4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42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43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44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4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4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4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4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4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5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51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52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53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54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5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5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5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5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59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6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6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6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6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6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6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6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6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6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69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70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71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72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73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7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7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7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77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7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87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327025</xdr:colOff>
      <xdr:row>129</xdr:row>
      <xdr:rowOff>302895</xdr:rowOff>
    </xdr:to>
    <xdr:sp>
      <xdr:nvSpPr>
        <xdr:cNvPr id="21880" name="图片 4"/>
        <xdr:cNvSpPr>
          <a:spLocks noChangeAspect="1"/>
        </xdr:cNvSpPr>
      </xdr:nvSpPr>
      <xdr:spPr>
        <a:xfrm>
          <a:off x="1918970" y="50581560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8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8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8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8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85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86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8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8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89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9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9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9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9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94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9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9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9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9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89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00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01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02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0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0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0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0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0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0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09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10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11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1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1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1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1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16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1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1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1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2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2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2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92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2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2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926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1927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28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29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3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3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32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3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3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3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3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37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3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3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4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4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4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43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44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45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4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4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48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4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5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5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52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53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54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55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5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5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5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5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60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6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6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6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6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6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6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6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6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6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70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71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72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73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74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7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7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7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78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7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8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129</xdr:row>
      <xdr:rowOff>302895</xdr:rowOff>
    </xdr:to>
    <xdr:sp>
      <xdr:nvSpPr>
        <xdr:cNvPr id="21981" name="图片 4"/>
        <xdr:cNvSpPr>
          <a:spLocks noChangeAspect="1"/>
        </xdr:cNvSpPr>
      </xdr:nvSpPr>
      <xdr:spPr>
        <a:xfrm>
          <a:off x="1918970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8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8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8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8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86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87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8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8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90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91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9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9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9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95" name="图片 3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9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9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9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1999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00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01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02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03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0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0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0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07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0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0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10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11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12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13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14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1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1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17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1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1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20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21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22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23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24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2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2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27" name="图片 10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28" name="图片 1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29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30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31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032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3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3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35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3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3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3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3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40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4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4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4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4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4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46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47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48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4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5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5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5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5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5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55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56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57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58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5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6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6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6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63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6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6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6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6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6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6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7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7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7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73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74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75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76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77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7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7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8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81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8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8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325755</xdr:colOff>
      <xdr:row>129</xdr:row>
      <xdr:rowOff>302895</xdr:rowOff>
    </xdr:to>
    <xdr:sp>
      <xdr:nvSpPr>
        <xdr:cNvPr id="22084" name="图片 4"/>
        <xdr:cNvSpPr>
          <a:spLocks noChangeAspect="1"/>
        </xdr:cNvSpPr>
      </xdr:nvSpPr>
      <xdr:spPr>
        <a:xfrm>
          <a:off x="1918970" y="50581560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8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8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8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88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89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90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9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9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93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94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9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9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9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98" name="图片 3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099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00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0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02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03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04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05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06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0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0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0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1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1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1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13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14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15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16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17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1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1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20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2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22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23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24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25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26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2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2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2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30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31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32" name="图片 6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33" name="图片 7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34" name="图片 8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35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36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37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3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3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40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41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42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43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44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45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4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47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48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49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50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51" name="图片 2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52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302895</xdr:rowOff>
    </xdr:to>
    <xdr:sp>
      <xdr:nvSpPr>
        <xdr:cNvPr id="22153" name="图片 2"/>
        <xdr:cNvSpPr>
          <a:spLocks noChangeAspect="1"/>
        </xdr:cNvSpPr>
      </xdr:nvSpPr>
      <xdr:spPr>
        <a:xfrm>
          <a:off x="1900555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54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55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56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57" name="图片 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58" name="图片 1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59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60" name="图片 10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302895</xdr:rowOff>
    </xdr:to>
    <xdr:sp>
      <xdr:nvSpPr>
        <xdr:cNvPr id="22161" name="图片 11"/>
        <xdr:cNvSpPr>
          <a:spLocks noChangeAspect="1"/>
        </xdr:cNvSpPr>
      </xdr:nvSpPr>
      <xdr:spPr>
        <a:xfrm>
          <a:off x="1900555" y="50581560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62" name="图片 6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63" name="图片 7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64" name="图片 8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302895</xdr:rowOff>
    </xdr:to>
    <xdr:sp>
      <xdr:nvSpPr>
        <xdr:cNvPr id="22165" name="图片 2"/>
        <xdr:cNvSpPr>
          <a:spLocks noChangeAspect="1"/>
        </xdr:cNvSpPr>
      </xdr:nvSpPr>
      <xdr:spPr>
        <a:xfrm>
          <a:off x="1900555" y="5058156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302895</xdr:rowOff>
    </xdr:to>
    <xdr:sp>
      <xdr:nvSpPr>
        <xdr:cNvPr id="22166" name="图片 7"/>
        <xdr:cNvSpPr>
          <a:spLocks noChangeAspect="1"/>
        </xdr:cNvSpPr>
      </xdr:nvSpPr>
      <xdr:spPr>
        <a:xfrm>
          <a:off x="1900555" y="5058156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67" name="图片 4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68" name="图片 10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169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17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17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17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17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174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75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76" name="图片 2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77" name="图片 3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78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79" name="图片 2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80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81" name="图片 2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82" name="图片 3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83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84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85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86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87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88" name="图片 6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89" name="图片 7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90" name="图片 8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91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92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93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194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95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96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97" name="图片 7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198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199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00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01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02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03" name="图片 6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0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0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06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07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08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09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210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11" name="图片 1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12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13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14" name="图片 6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15" name="图片 7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16" name="图片 8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311785</xdr:rowOff>
    </xdr:to>
    <xdr:sp>
      <xdr:nvSpPr>
        <xdr:cNvPr id="22217" name="图片 2"/>
        <xdr:cNvSpPr>
          <a:spLocks noChangeAspect="1"/>
        </xdr:cNvSpPr>
      </xdr:nvSpPr>
      <xdr:spPr>
        <a:xfrm>
          <a:off x="1900555" y="50581560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218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219" name="图片 2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220" name="图片 1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311785</xdr:rowOff>
    </xdr:to>
    <xdr:sp>
      <xdr:nvSpPr>
        <xdr:cNvPr id="22221" name="图片 2"/>
        <xdr:cNvSpPr>
          <a:spLocks noChangeAspect="1"/>
        </xdr:cNvSpPr>
      </xdr:nvSpPr>
      <xdr:spPr>
        <a:xfrm>
          <a:off x="1900555" y="50581560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2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2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24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2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2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2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28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29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3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3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3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33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34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35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36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37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3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3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4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41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4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4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44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45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46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47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4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4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5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5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52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53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54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5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5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5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5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59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6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6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62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63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64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65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66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6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68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69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70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71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272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327025</xdr:colOff>
      <xdr:row>129</xdr:row>
      <xdr:rowOff>301625</xdr:rowOff>
    </xdr:to>
    <xdr:sp>
      <xdr:nvSpPr>
        <xdr:cNvPr id="22273" name="图片 4"/>
        <xdr:cNvSpPr>
          <a:spLocks noChangeAspect="1"/>
        </xdr:cNvSpPr>
      </xdr:nvSpPr>
      <xdr:spPr>
        <a:xfrm>
          <a:off x="1918970" y="50581560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7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7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7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7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78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79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8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8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82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83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84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85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8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87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8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8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9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9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9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93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94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95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9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9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9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29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0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0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02" name="图片 10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03" name="图片 1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04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05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0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0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0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09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1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1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1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1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1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1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316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1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1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319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320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21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22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23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24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25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2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2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2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2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30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3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3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33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3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3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36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37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38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3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4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4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4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43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44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45" name="图片 10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46" name="图片 1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47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48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4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5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5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5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53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5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5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5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5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5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5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6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6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6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63" name="图片 10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64" name="图片 1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65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66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67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6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6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7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71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7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7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129</xdr:row>
      <xdr:rowOff>301625</xdr:rowOff>
    </xdr:to>
    <xdr:sp>
      <xdr:nvSpPr>
        <xdr:cNvPr id="22374" name="图片 4"/>
        <xdr:cNvSpPr>
          <a:spLocks noChangeAspect="1"/>
        </xdr:cNvSpPr>
      </xdr:nvSpPr>
      <xdr:spPr>
        <a:xfrm>
          <a:off x="1918970" y="5058156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75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7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7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78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79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80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8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8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83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8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8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8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8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88" name="图片 3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89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90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9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9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9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94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95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96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9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9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39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00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0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0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03" name="图片 10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04" name="图片 1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05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06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07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0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0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10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1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1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13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14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15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16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17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18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19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20" name="图片 10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21" name="图片 1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22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23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24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42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2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2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28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2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3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3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3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33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3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3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3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3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3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39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40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41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4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4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44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45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4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4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48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49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50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51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5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5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5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5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56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5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5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5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6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6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6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6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6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6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66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67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68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69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70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71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7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7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74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75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76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131</xdr:row>
      <xdr:rowOff>280670</xdr:rowOff>
    </xdr:to>
    <xdr:sp>
      <xdr:nvSpPr>
        <xdr:cNvPr id="22477" name="图片 4"/>
        <xdr:cNvSpPr>
          <a:spLocks noChangeAspect="1"/>
        </xdr:cNvSpPr>
      </xdr:nvSpPr>
      <xdr:spPr>
        <a:xfrm>
          <a:off x="1918970" y="5058156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7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7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8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81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82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83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8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8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86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8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8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8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9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91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9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9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9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95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96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97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98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499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0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0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0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0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0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0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06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07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08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0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1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1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1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13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1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1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1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1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1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1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2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2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2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23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24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25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26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27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52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29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30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31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3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3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3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3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36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3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38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39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4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4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42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43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44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4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46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47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48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49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50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51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52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53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54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5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5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5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58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59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6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6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6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6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6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6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66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6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68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69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70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71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72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73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74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7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7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77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78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79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325755</xdr:colOff>
      <xdr:row>129</xdr:row>
      <xdr:rowOff>301625</xdr:rowOff>
    </xdr:to>
    <xdr:sp>
      <xdr:nvSpPr>
        <xdr:cNvPr id="22580" name="图片 4"/>
        <xdr:cNvSpPr>
          <a:spLocks noChangeAspect="1"/>
        </xdr:cNvSpPr>
      </xdr:nvSpPr>
      <xdr:spPr>
        <a:xfrm>
          <a:off x="1918970" y="50581560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81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82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83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84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85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86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8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88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89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90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9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9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9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94" name="图片 3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95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96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9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98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599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00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01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02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0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0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0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06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0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08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09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10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11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12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13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1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1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16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1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18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19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20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21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22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23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2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2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26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27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28" name="图片 6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29" name="图片 7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30" name="图片 8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31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32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33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3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3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36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37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38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39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40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41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4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43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44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45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46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47" name="图片 2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48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301625</xdr:rowOff>
    </xdr:to>
    <xdr:sp>
      <xdr:nvSpPr>
        <xdr:cNvPr id="22649" name="图片 2"/>
        <xdr:cNvSpPr>
          <a:spLocks noChangeAspect="1"/>
        </xdr:cNvSpPr>
      </xdr:nvSpPr>
      <xdr:spPr>
        <a:xfrm>
          <a:off x="1900555" y="5058156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50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51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52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53" name="图片 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54" name="图片 1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55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56" name="图片 10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301625</xdr:rowOff>
    </xdr:to>
    <xdr:sp>
      <xdr:nvSpPr>
        <xdr:cNvPr id="22657" name="图片 11"/>
        <xdr:cNvSpPr>
          <a:spLocks noChangeAspect="1"/>
        </xdr:cNvSpPr>
      </xdr:nvSpPr>
      <xdr:spPr>
        <a:xfrm>
          <a:off x="1900555" y="5058156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58" name="图片 6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59" name="图片 7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60" name="图片 8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129</xdr:row>
      <xdr:rowOff>301625</xdr:rowOff>
    </xdr:to>
    <xdr:sp>
      <xdr:nvSpPr>
        <xdr:cNvPr id="22661" name="图片 2"/>
        <xdr:cNvSpPr>
          <a:spLocks noChangeAspect="1"/>
        </xdr:cNvSpPr>
      </xdr:nvSpPr>
      <xdr:spPr>
        <a:xfrm>
          <a:off x="1900555" y="50581560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301625</xdr:rowOff>
    </xdr:to>
    <xdr:sp>
      <xdr:nvSpPr>
        <xdr:cNvPr id="22662" name="图片 7"/>
        <xdr:cNvSpPr>
          <a:spLocks noChangeAspect="1"/>
        </xdr:cNvSpPr>
      </xdr:nvSpPr>
      <xdr:spPr>
        <a:xfrm>
          <a:off x="1900555" y="50581560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6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64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65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6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6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6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6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70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7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7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7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7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7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76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77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78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7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8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81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8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8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84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85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86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87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88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8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9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9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9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93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9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9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9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9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9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69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0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0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0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03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04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05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06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07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0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0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1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11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1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1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129</xdr:row>
      <xdr:rowOff>0</xdr:rowOff>
    </xdr:from>
    <xdr:to>
      <xdr:col>2</xdr:col>
      <xdr:colOff>321945</xdr:colOff>
      <xdr:row>131</xdr:row>
      <xdr:rowOff>280670</xdr:rowOff>
    </xdr:to>
    <xdr:sp>
      <xdr:nvSpPr>
        <xdr:cNvPr id="22714" name="图片 4"/>
        <xdr:cNvSpPr>
          <a:spLocks noChangeAspect="1"/>
        </xdr:cNvSpPr>
      </xdr:nvSpPr>
      <xdr:spPr>
        <a:xfrm>
          <a:off x="1918970" y="50581560"/>
          <a:ext cx="30353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15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16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1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18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19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20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2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2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23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24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2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2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2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28" name="图片 3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29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30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3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32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33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34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35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36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3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3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3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40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4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4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43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44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45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46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47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4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4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50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51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52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53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54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55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56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57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58" name="图片 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59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60" name="图片 10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61" name="图片 11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62" name="图片 6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63" name="图片 7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64" name="图片 8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131</xdr:row>
      <xdr:rowOff>280670</xdr:rowOff>
    </xdr:to>
    <xdr:sp>
      <xdr:nvSpPr>
        <xdr:cNvPr id="22765" name="图片 2"/>
        <xdr:cNvSpPr>
          <a:spLocks noChangeAspect="1"/>
        </xdr:cNvSpPr>
      </xdr:nvSpPr>
      <xdr:spPr>
        <a:xfrm>
          <a:off x="1900555" y="50581560"/>
          <a:ext cx="304800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66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67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68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69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70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71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72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73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7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75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76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77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78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7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80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81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82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83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84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85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86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87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88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8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90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9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9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9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94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95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96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97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98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799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00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01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02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03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04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05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06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07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08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09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10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1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1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1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14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15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16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17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18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1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20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21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22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2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2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25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26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27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28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29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30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3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3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33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34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35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36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37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38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39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40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41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42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43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4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45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46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47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48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4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50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51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52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53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54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55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56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57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58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59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60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61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62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63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6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65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66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67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68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69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70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71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72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7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7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75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76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77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78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79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80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8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82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8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8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85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86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87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88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8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90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91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92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9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9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95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96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97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98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899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00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01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02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03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04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05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06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07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08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09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10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11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12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13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14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15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16" name="图片 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17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18" name="图片 21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19" name="图片 2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20" name="图片 6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21" name="图片 7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22" name="图片 8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304165</xdr:colOff>
      <xdr:row>132</xdr:row>
      <xdr:rowOff>280670</xdr:rowOff>
    </xdr:to>
    <xdr:sp>
      <xdr:nvSpPr>
        <xdr:cNvPr id="22923" name="图片 2"/>
        <xdr:cNvSpPr>
          <a:spLocks noChangeAspect="1"/>
        </xdr:cNvSpPr>
      </xdr:nvSpPr>
      <xdr:spPr>
        <a:xfrm>
          <a:off x="571500" y="50977800"/>
          <a:ext cx="30416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24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25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26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27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28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29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30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31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32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33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34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35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36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37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38" name="图片 2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39" name="图片 2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40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41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42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43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44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45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46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47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48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49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50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51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52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53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54" name="图片 2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55" name="图片 2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56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57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58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59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60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61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62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63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64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65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66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67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68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69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70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71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72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73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74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75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76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77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78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79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80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81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82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83" name="图片 2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84" name="图片 2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85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86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87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88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89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90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91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92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93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94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95" name="图片 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96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97" name="图片 21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98" name="图片 2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2999" name="图片 6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3000" name="图片 7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3001" name="图片 8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305435</xdr:colOff>
      <xdr:row>132</xdr:row>
      <xdr:rowOff>280670</xdr:rowOff>
    </xdr:to>
    <xdr:sp>
      <xdr:nvSpPr>
        <xdr:cNvPr id="23002" name="图片 2"/>
        <xdr:cNvSpPr>
          <a:spLocks noChangeAspect="1"/>
        </xdr:cNvSpPr>
      </xdr:nvSpPr>
      <xdr:spPr>
        <a:xfrm>
          <a:off x="571500" y="50977800"/>
          <a:ext cx="305435" cy="1073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03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04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05" name="图片 3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06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07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08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09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10" name="图片 3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11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12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13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14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15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16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17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18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19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20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21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22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23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24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25" name="图片 10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26" name="图片 1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27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28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29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30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31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32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33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34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35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36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37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38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39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40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41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42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43" name="图片 10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44" name="图片 1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45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46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47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48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49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50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51" name="图片 3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52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53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131</xdr:row>
      <xdr:rowOff>0</xdr:rowOff>
    </xdr:from>
    <xdr:to>
      <xdr:col>2</xdr:col>
      <xdr:colOff>327025</xdr:colOff>
      <xdr:row>131</xdr:row>
      <xdr:rowOff>299720</xdr:rowOff>
    </xdr:to>
    <xdr:sp>
      <xdr:nvSpPr>
        <xdr:cNvPr id="23054" name="图片 4"/>
        <xdr:cNvSpPr>
          <a:spLocks noChangeAspect="1"/>
        </xdr:cNvSpPr>
      </xdr:nvSpPr>
      <xdr:spPr>
        <a:xfrm>
          <a:off x="1919605" y="51374040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55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56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57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58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59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60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61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62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63" name="图片 3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64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65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66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67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68" name="图片 3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69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70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71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72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73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74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75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76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77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78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79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80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81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82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83" name="图片 10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84" name="图片 1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85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86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87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88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89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90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91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92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93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94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95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96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097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98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099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100" name="图片 10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101" name="图片 1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02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03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04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05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06" name="图片 3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07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08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09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10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11" name="图片 3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12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13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14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15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16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17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18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19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20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21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22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23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24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25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26" name="图片 10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27" name="图片 1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28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29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30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31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32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33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34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35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36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37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38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39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40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41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42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43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44" name="图片 10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45" name="图片 1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46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47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48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49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50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51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52" name="图片 3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53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54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131</xdr:row>
      <xdr:rowOff>0</xdr:rowOff>
    </xdr:from>
    <xdr:to>
      <xdr:col>2</xdr:col>
      <xdr:colOff>321945</xdr:colOff>
      <xdr:row>131</xdr:row>
      <xdr:rowOff>299720</xdr:rowOff>
    </xdr:to>
    <xdr:sp>
      <xdr:nvSpPr>
        <xdr:cNvPr id="23155" name="图片 4"/>
        <xdr:cNvSpPr>
          <a:spLocks noChangeAspect="1"/>
        </xdr:cNvSpPr>
      </xdr:nvSpPr>
      <xdr:spPr>
        <a:xfrm>
          <a:off x="1919605" y="51374040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56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57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58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59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60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61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62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63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64" name="图片 3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65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66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67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68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69" name="图片 3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70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71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72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73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74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75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76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77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78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79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80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81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82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83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84" name="图片 10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85" name="图片 1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86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87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88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89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90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91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92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93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94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95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96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97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98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199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200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201" name="图片 10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202" name="图片 1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203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204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205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206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07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08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09" name="图片 3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10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11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12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13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14" name="图片 3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15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16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17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18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19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20" name="图片 6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21" name="图片 7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22" name="图片 8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23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24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25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26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27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28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29" name="图片 10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30" name="图片 1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31" name="图片 7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32" name="图片 8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33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34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35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36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37" name="图片 6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38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39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40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41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42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43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44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45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46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47" name="图片 10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48" name="图片 1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49" name="图片 6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50" name="图片 7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51" name="图片 8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52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53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54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55" name="图片 3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56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57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131</xdr:row>
      <xdr:rowOff>0</xdr:rowOff>
    </xdr:from>
    <xdr:to>
      <xdr:col>2</xdr:col>
      <xdr:colOff>321945</xdr:colOff>
      <xdr:row>133</xdr:row>
      <xdr:rowOff>282575</xdr:rowOff>
    </xdr:to>
    <xdr:sp>
      <xdr:nvSpPr>
        <xdr:cNvPr id="23258" name="图片 4"/>
        <xdr:cNvSpPr>
          <a:spLocks noChangeAspect="1"/>
        </xdr:cNvSpPr>
      </xdr:nvSpPr>
      <xdr:spPr>
        <a:xfrm>
          <a:off x="1919605" y="51374040"/>
          <a:ext cx="30289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59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60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61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62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63" name="图片 6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64" name="图片 8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65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66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67" name="图片 3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68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69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70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71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72" name="图片 3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73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74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75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76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77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78" name="图片 6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79" name="图片 7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80" name="图片 8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81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82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83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84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85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86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87" name="图片 10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88" name="图片 1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89" name="图片 7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90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91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92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93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94" name="图片 6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95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96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97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98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299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300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301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302" name="图片 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303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304" name="图片 10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305" name="图片 11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306" name="图片 6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307" name="图片 7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308" name="图片 8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133</xdr:row>
      <xdr:rowOff>282575</xdr:rowOff>
    </xdr:to>
    <xdr:sp>
      <xdr:nvSpPr>
        <xdr:cNvPr id="23309" name="图片 2"/>
        <xdr:cNvSpPr>
          <a:spLocks noChangeAspect="1"/>
        </xdr:cNvSpPr>
      </xdr:nvSpPr>
      <xdr:spPr>
        <a:xfrm>
          <a:off x="1900555" y="51374040"/>
          <a:ext cx="304165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10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11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12" name="图片 3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13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14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15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16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17" name="图片 3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18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19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20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21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22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23" name="图片 6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24" name="图片 7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25" name="图片 8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26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27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28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29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30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31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32" name="图片 10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33" name="图片 1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34" name="图片 7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35" name="图片 8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36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37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38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39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40" name="图片 6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41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42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43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44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45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46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47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48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49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50" name="图片 10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51" name="图片 1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52" name="图片 6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53" name="图片 7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54" name="图片 8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55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56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57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58" name="图片 3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59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60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131</xdr:row>
      <xdr:rowOff>0</xdr:rowOff>
    </xdr:from>
    <xdr:to>
      <xdr:col>2</xdr:col>
      <xdr:colOff>325755</xdr:colOff>
      <xdr:row>131</xdr:row>
      <xdr:rowOff>299720</xdr:rowOff>
    </xdr:to>
    <xdr:sp>
      <xdr:nvSpPr>
        <xdr:cNvPr id="23361" name="图片 4"/>
        <xdr:cNvSpPr>
          <a:spLocks noChangeAspect="1"/>
        </xdr:cNvSpPr>
      </xdr:nvSpPr>
      <xdr:spPr>
        <a:xfrm>
          <a:off x="1919605" y="51374040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62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63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64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65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66" name="图片 6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67" name="图片 8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68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69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70" name="图片 3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71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72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73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74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75" name="图片 3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76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77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78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79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80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81" name="图片 6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82" name="图片 7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83" name="图片 8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84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85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86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87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88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89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90" name="图片 10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91" name="图片 1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92" name="图片 7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93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94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95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96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97" name="图片 6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98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399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00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01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02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03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04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05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06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07" name="图片 10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08" name="图片 1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09" name="图片 6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10" name="图片 7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11" name="图片 8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12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13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14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15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16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17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18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19" name="图片 10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20" name="图片 1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21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22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23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24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25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26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27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28" name="图片 2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29" name="图片 10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303530</xdr:colOff>
      <xdr:row>131</xdr:row>
      <xdr:rowOff>299720</xdr:rowOff>
    </xdr:to>
    <xdr:sp>
      <xdr:nvSpPr>
        <xdr:cNvPr id="23430" name="图片 2"/>
        <xdr:cNvSpPr>
          <a:spLocks noChangeAspect="1"/>
        </xdr:cNvSpPr>
      </xdr:nvSpPr>
      <xdr:spPr>
        <a:xfrm>
          <a:off x="1900555" y="51374040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31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32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33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34" name="图片 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35" name="图片 1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36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37" name="图片 10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306070</xdr:colOff>
      <xdr:row>131</xdr:row>
      <xdr:rowOff>299720</xdr:rowOff>
    </xdr:to>
    <xdr:sp>
      <xdr:nvSpPr>
        <xdr:cNvPr id="23438" name="图片 11"/>
        <xdr:cNvSpPr>
          <a:spLocks noChangeAspect="1"/>
        </xdr:cNvSpPr>
      </xdr:nvSpPr>
      <xdr:spPr>
        <a:xfrm>
          <a:off x="1900555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39" name="图片 6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40" name="图片 7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41" name="图片 8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304165</xdr:colOff>
      <xdr:row>131</xdr:row>
      <xdr:rowOff>299720</xdr:rowOff>
    </xdr:to>
    <xdr:sp>
      <xdr:nvSpPr>
        <xdr:cNvPr id="23442" name="图片 2"/>
        <xdr:cNvSpPr>
          <a:spLocks noChangeAspect="1"/>
        </xdr:cNvSpPr>
      </xdr:nvSpPr>
      <xdr:spPr>
        <a:xfrm>
          <a:off x="1900555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303530</xdr:colOff>
      <xdr:row>131</xdr:row>
      <xdr:rowOff>299720</xdr:rowOff>
    </xdr:to>
    <xdr:sp>
      <xdr:nvSpPr>
        <xdr:cNvPr id="23443" name="图片 7"/>
        <xdr:cNvSpPr>
          <a:spLocks noChangeAspect="1"/>
        </xdr:cNvSpPr>
      </xdr:nvSpPr>
      <xdr:spPr>
        <a:xfrm>
          <a:off x="1900555" y="51374040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44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45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306070</xdr:colOff>
      <xdr:row>131</xdr:row>
      <xdr:rowOff>299720</xdr:rowOff>
    </xdr:to>
    <xdr:sp>
      <xdr:nvSpPr>
        <xdr:cNvPr id="23446" name="图片 1"/>
        <xdr:cNvSpPr>
          <a:spLocks noChangeAspect="1"/>
        </xdr:cNvSpPr>
      </xdr:nvSpPr>
      <xdr:spPr>
        <a:xfrm>
          <a:off x="571500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47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48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49" name="图片 6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50" name="图片 7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51" name="图片 8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52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53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54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306070</xdr:colOff>
      <xdr:row>131</xdr:row>
      <xdr:rowOff>299720</xdr:rowOff>
    </xdr:to>
    <xdr:sp>
      <xdr:nvSpPr>
        <xdr:cNvPr id="23455" name="图片 1"/>
        <xdr:cNvSpPr>
          <a:spLocks noChangeAspect="1"/>
        </xdr:cNvSpPr>
      </xdr:nvSpPr>
      <xdr:spPr>
        <a:xfrm>
          <a:off x="571500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56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57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58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59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60" name="图片 6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61" name="图片 7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62" name="图片 8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63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64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65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66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67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68" name="图片 6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69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70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306070</xdr:colOff>
      <xdr:row>131</xdr:row>
      <xdr:rowOff>299720</xdr:rowOff>
    </xdr:to>
    <xdr:sp>
      <xdr:nvSpPr>
        <xdr:cNvPr id="23471" name="图片 1"/>
        <xdr:cNvSpPr>
          <a:spLocks noChangeAspect="1"/>
        </xdr:cNvSpPr>
      </xdr:nvSpPr>
      <xdr:spPr>
        <a:xfrm>
          <a:off x="571500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72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73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74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75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76" name="图片 6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77" name="图片 7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78" name="图片 8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79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80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81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82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83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484" name="图片 6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85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86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87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88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89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90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91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92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93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94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95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96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97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98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499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00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01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02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03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04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05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06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07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08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09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10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11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512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513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306070</xdr:colOff>
      <xdr:row>131</xdr:row>
      <xdr:rowOff>299720</xdr:rowOff>
    </xdr:to>
    <xdr:sp>
      <xdr:nvSpPr>
        <xdr:cNvPr id="23514" name="图片 1"/>
        <xdr:cNvSpPr>
          <a:spLocks noChangeAspect="1"/>
        </xdr:cNvSpPr>
      </xdr:nvSpPr>
      <xdr:spPr>
        <a:xfrm>
          <a:off x="571500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515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516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17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18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519" name="图片 6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520" name="图片 7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521" name="图片 8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522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23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24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25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26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27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28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29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30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31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32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33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34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35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36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37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38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39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40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41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42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43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44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45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46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47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48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49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50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51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52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53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54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55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56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57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58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59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60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61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62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63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64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65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66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67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68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69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70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71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72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73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74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75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76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77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78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79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80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81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82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83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84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85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86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87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88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89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90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91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92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93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94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95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96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97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98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599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00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01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02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03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04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05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06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07" name="图片 6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08" name="图片 7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09" name="图片 8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10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11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12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13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14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15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16" name="图片 2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17" name="图片 2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18" name="图片 6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19" name="图片 7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20" name="图片 8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21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22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23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24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25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26" name="图片 6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27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28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29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30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31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32" name="图片 2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33" name="图片 2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34" name="图片 6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35" name="图片 7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36" name="图片 8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37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38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39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40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41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42" name="图片 6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43" name="图片 8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44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45" name="图片 8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46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47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48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49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50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51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52" name="图片 6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53" name="图片 7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54" name="图片 8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55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56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57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58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59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60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61" name="图片 2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62" name="图片 2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63" name="图片 6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64" name="图片 7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65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66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67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68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69" name="图片 6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70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71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72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73" name="图片 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74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75" name="图片 21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76" name="图片 2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77" name="图片 6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78" name="图片 7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79" name="图片 8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133</xdr:row>
      <xdr:rowOff>282575</xdr:rowOff>
    </xdr:to>
    <xdr:sp>
      <xdr:nvSpPr>
        <xdr:cNvPr id="23680" name="图片 2"/>
        <xdr:cNvSpPr>
          <a:spLocks noChangeAspect="1"/>
        </xdr:cNvSpPr>
      </xdr:nvSpPr>
      <xdr:spPr>
        <a:xfrm>
          <a:off x="571500" y="51374040"/>
          <a:ext cx="304800" cy="1075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81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82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83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84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85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86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87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88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89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90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91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92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93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94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95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96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97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98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699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00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01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02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03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04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05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06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07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08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09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10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11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12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13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14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15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16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17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18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19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20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21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22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23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24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25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26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27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28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29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30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31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32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33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34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35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36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37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38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39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40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41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42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43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44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45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46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47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48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49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50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51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52" name="图片 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53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54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55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56" name="图片 6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57" name="图片 7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58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59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60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61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62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63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64" name="图片 6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306070</xdr:colOff>
      <xdr:row>131</xdr:row>
      <xdr:rowOff>299720</xdr:rowOff>
    </xdr:to>
    <xdr:sp>
      <xdr:nvSpPr>
        <xdr:cNvPr id="23765" name="图片 1"/>
        <xdr:cNvSpPr>
          <a:spLocks noChangeAspect="1"/>
        </xdr:cNvSpPr>
      </xdr:nvSpPr>
      <xdr:spPr>
        <a:xfrm>
          <a:off x="571500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66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67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68" name="图片 7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69" name="图片 8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70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71" name="图片 8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72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73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74" name="图片 8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75" name="图片 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76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77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306070</xdr:colOff>
      <xdr:row>131</xdr:row>
      <xdr:rowOff>299720</xdr:rowOff>
    </xdr:to>
    <xdr:sp>
      <xdr:nvSpPr>
        <xdr:cNvPr id="23778" name="图片 1"/>
        <xdr:cNvSpPr>
          <a:spLocks noChangeAspect="1"/>
        </xdr:cNvSpPr>
      </xdr:nvSpPr>
      <xdr:spPr>
        <a:xfrm>
          <a:off x="571500" y="51374040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79" name="图片 1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80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81" name="图片 21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131</xdr:row>
      <xdr:rowOff>299720</xdr:rowOff>
    </xdr:to>
    <xdr:sp>
      <xdr:nvSpPr>
        <xdr:cNvPr id="23782" name="图片 22"/>
        <xdr:cNvSpPr>
          <a:spLocks noChangeAspect="1"/>
        </xdr:cNvSpPr>
      </xdr:nvSpPr>
      <xdr:spPr>
        <a:xfrm>
          <a:off x="571500" y="51374040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83" name="图片 6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84" name="图片 7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85" name="图片 8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304165</xdr:colOff>
      <xdr:row>131</xdr:row>
      <xdr:rowOff>299720</xdr:rowOff>
    </xdr:to>
    <xdr:sp>
      <xdr:nvSpPr>
        <xdr:cNvPr id="23786" name="图片 2"/>
        <xdr:cNvSpPr>
          <a:spLocks noChangeAspect="1"/>
        </xdr:cNvSpPr>
      </xdr:nvSpPr>
      <xdr:spPr>
        <a:xfrm>
          <a:off x="571500" y="51374040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87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88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306070</xdr:colOff>
      <xdr:row>143</xdr:row>
      <xdr:rowOff>306705</xdr:rowOff>
    </xdr:to>
    <xdr:sp>
      <xdr:nvSpPr>
        <xdr:cNvPr id="23789" name="图片 1"/>
        <xdr:cNvSpPr>
          <a:spLocks noChangeAspect="1"/>
        </xdr:cNvSpPr>
      </xdr:nvSpPr>
      <xdr:spPr>
        <a:xfrm>
          <a:off x="571500" y="5612892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90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91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92" name="图片 6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93" name="图片 7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94" name="图片 8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95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96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97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306070</xdr:colOff>
      <xdr:row>143</xdr:row>
      <xdr:rowOff>306705</xdr:rowOff>
    </xdr:to>
    <xdr:sp>
      <xdr:nvSpPr>
        <xdr:cNvPr id="23798" name="图片 1"/>
        <xdr:cNvSpPr>
          <a:spLocks noChangeAspect="1"/>
        </xdr:cNvSpPr>
      </xdr:nvSpPr>
      <xdr:spPr>
        <a:xfrm>
          <a:off x="571500" y="5612892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799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00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01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02" name="图片 2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03" name="图片 6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04" name="图片 7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05" name="图片 8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06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07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08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09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10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11" name="图片 6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12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13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306070</xdr:colOff>
      <xdr:row>143</xdr:row>
      <xdr:rowOff>306705</xdr:rowOff>
    </xdr:to>
    <xdr:sp>
      <xdr:nvSpPr>
        <xdr:cNvPr id="23814" name="图片 1"/>
        <xdr:cNvSpPr>
          <a:spLocks noChangeAspect="1"/>
        </xdr:cNvSpPr>
      </xdr:nvSpPr>
      <xdr:spPr>
        <a:xfrm>
          <a:off x="571500" y="5612892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15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16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17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18" name="图片 2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19" name="图片 6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20" name="图片 7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21" name="图片 8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22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23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24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25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26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27" name="图片 6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28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29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30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31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32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33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34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35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36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37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38" name="图片 7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39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40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41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42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43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44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45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46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47" name="图片 2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48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49" name="图片 7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50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51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52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53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54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55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56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306070</xdr:colOff>
      <xdr:row>143</xdr:row>
      <xdr:rowOff>306705</xdr:rowOff>
    </xdr:to>
    <xdr:sp>
      <xdr:nvSpPr>
        <xdr:cNvPr id="23857" name="图片 1"/>
        <xdr:cNvSpPr>
          <a:spLocks noChangeAspect="1"/>
        </xdr:cNvSpPr>
      </xdr:nvSpPr>
      <xdr:spPr>
        <a:xfrm>
          <a:off x="571500" y="5612892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58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59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60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61" name="图片 2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62" name="图片 6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63" name="图片 7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64" name="图片 8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3865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66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67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68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69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70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71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72" name="图片 7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73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74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75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76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77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78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79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80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81" name="图片 2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82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83" name="图片 7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84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85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86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87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88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89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90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91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92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93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94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95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96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97" name="图片 2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98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899" name="图片 7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00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01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02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03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04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05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06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07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08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09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10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11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12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13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14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15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16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17" name="图片 7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18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19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20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21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22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23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24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25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26" name="图片 2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27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28" name="图片 7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29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30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31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32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33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34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35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36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37" name="图片 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38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39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40" name="图片 2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41" name="图片 6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42" name="图片 7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43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3944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45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46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47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48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49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50" name="图片 6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51" name="图片 7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52" name="图片 8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53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54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55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56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57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58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59" name="图片 2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60" name="图片 2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61" name="图片 6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62" name="图片 7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63" name="图片 8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64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65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66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67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68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69" name="图片 6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70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71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72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73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74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75" name="图片 2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76" name="图片 2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77" name="图片 6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78" name="图片 7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79" name="图片 8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80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81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82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83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84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85" name="图片 6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86" name="图片 8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87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88" name="图片 8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89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90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91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92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93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94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95" name="图片 6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96" name="图片 7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97" name="图片 8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98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3999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00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01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02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03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04" name="图片 2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05" name="图片 2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06" name="图片 6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07" name="图片 7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08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09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10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11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12" name="图片 6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13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14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15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16" name="图片 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17" name="图片 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18" name="图片 21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19" name="图片 22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20" name="图片 6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21" name="图片 7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145</xdr:row>
      <xdr:rowOff>285115</xdr:rowOff>
    </xdr:to>
    <xdr:sp>
      <xdr:nvSpPr>
        <xdr:cNvPr id="24022" name="图片 8"/>
        <xdr:cNvSpPr>
          <a:spLocks noChangeAspect="1"/>
        </xdr:cNvSpPr>
      </xdr:nvSpPr>
      <xdr:spPr>
        <a:xfrm>
          <a:off x="571500" y="56128920"/>
          <a:ext cx="304800" cy="1077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23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24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25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26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27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28" name="图片 6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29" name="图片 7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30" name="图片 8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31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32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33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34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35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36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37" name="图片 2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38" name="图片 2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39" name="图片 6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40" name="图片 7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41" name="图片 8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42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43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44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45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46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47" name="图片 6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48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49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50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51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52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53" name="图片 2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54" name="图片 2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55" name="图片 6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56" name="图片 7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57" name="图片 8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58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59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60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61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62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63" name="图片 6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64" name="图片 8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65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66" name="图片 8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67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68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69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70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71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72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73" name="图片 6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74" name="图片 7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75" name="图片 8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76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77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78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79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80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81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82" name="图片 2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83" name="图片 2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84" name="图片 6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85" name="图片 7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86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87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88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89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90" name="图片 6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91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92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93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94" name="图片 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95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96" name="图片 21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97" name="图片 2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98" name="图片 6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099" name="图片 7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100" name="图片 8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305435</xdr:colOff>
      <xdr:row>143</xdr:row>
      <xdr:rowOff>306705</xdr:rowOff>
    </xdr:to>
    <xdr:sp>
      <xdr:nvSpPr>
        <xdr:cNvPr id="24101" name="图片 2"/>
        <xdr:cNvSpPr>
          <a:spLocks noChangeAspect="1"/>
        </xdr:cNvSpPr>
      </xdr:nvSpPr>
      <xdr:spPr>
        <a:xfrm>
          <a:off x="571500" y="56128920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02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03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04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05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06" name="图片 6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306070</xdr:colOff>
      <xdr:row>143</xdr:row>
      <xdr:rowOff>306705</xdr:rowOff>
    </xdr:to>
    <xdr:sp>
      <xdr:nvSpPr>
        <xdr:cNvPr id="24107" name="图片 1"/>
        <xdr:cNvSpPr>
          <a:spLocks noChangeAspect="1"/>
        </xdr:cNvSpPr>
      </xdr:nvSpPr>
      <xdr:spPr>
        <a:xfrm>
          <a:off x="571500" y="5612892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4108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4109" name="图片 2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10" name="图片 7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11" name="图片 8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12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13" name="图片 8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14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4115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4116" name="图片 8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4117" name="图片 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18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19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306070</xdr:colOff>
      <xdr:row>143</xdr:row>
      <xdr:rowOff>306705</xdr:rowOff>
    </xdr:to>
    <xdr:sp>
      <xdr:nvSpPr>
        <xdr:cNvPr id="24120" name="图片 1"/>
        <xdr:cNvSpPr>
          <a:spLocks noChangeAspect="1"/>
        </xdr:cNvSpPr>
      </xdr:nvSpPr>
      <xdr:spPr>
        <a:xfrm>
          <a:off x="571500" y="56128920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21" name="图片 1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22" name="图片 2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4123" name="图片 21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143</xdr:row>
      <xdr:rowOff>306705</xdr:rowOff>
    </xdr:to>
    <xdr:sp>
      <xdr:nvSpPr>
        <xdr:cNvPr id="24124" name="图片 22"/>
        <xdr:cNvSpPr>
          <a:spLocks noChangeAspect="1"/>
        </xdr:cNvSpPr>
      </xdr:nvSpPr>
      <xdr:spPr>
        <a:xfrm>
          <a:off x="571500" y="56128920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25" name="图片 6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26" name="图片 7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304165</xdr:colOff>
      <xdr:row>143</xdr:row>
      <xdr:rowOff>306705</xdr:rowOff>
    </xdr:to>
    <xdr:sp>
      <xdr:nvSpPr>
        <xdr:cNvPr id="24127" name="图片 8"/>
        <xdr:cNvSpPr>
          <a:spLocks noChangeAspect="1"/>
        </xdr:cNvSpPr>
      </xdr:nvSpPr>
      <xdr:spPr>
        <a:xfrm>
          <a:off x="571500" y="56128920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28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29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130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31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32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33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34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35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36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37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38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139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40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41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42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43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44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45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46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47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48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49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50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51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52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53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54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155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56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57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58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59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60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61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62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63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64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65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66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67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68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69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7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71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7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7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7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7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7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7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78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79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80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8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8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8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8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8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8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87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88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89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90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9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9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9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9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195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96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97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198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199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200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01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02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203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204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205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206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0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0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0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1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1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12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13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14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1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1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1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1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1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2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21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22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23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24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25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2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2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2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2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3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31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3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3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3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3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3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37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38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39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40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41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4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4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4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4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4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47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48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4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50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5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5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5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5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5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5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57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58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59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6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6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6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6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6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6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66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67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68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69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7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7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7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7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74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7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7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7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7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7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80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81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82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83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84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28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86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87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88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89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90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91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92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93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94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95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96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97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98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299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00" name="图片 2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01" name="图片 2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02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03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04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05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06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07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08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09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10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11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12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13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14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15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16" name="图片 2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17" name="图片 2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18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19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20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21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22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23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24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25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26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27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28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29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30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31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32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33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34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35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36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37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38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39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40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41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42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43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44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45" name="图片 2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46" name="图片 2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47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48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49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50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51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52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53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54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55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56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57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58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59" name="图片 2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60" name="图片 2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61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62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363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6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6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6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6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6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69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70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71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7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7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7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7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7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7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78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79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80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81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82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8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8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8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8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8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88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8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9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9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9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9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94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95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96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97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98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39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0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0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0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0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04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05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0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07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0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0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1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1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1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1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14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15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16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1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1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1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2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2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2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23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24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25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26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2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2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2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3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31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3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3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3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3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3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37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38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39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40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41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4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43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44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45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46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47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448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49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50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51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52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53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54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55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56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57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5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59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60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461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62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63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64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65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66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67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68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69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70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471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72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73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74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75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76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77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78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79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480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81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82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83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84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85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86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87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88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89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90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91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92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93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94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95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496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97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498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499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00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01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02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03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04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05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06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07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08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09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10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1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12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1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1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1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1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1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1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19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20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21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2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2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2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2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2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2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28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29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30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31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3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3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3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3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36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37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38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539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40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41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42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43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44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45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46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547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4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4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5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5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5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53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54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55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5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5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5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5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6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6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62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63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64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65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66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6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6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6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7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7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72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7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7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7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7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7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78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79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80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81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82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8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8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8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8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8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88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89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9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91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9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9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9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9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9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9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98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599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00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0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0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0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0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0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0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07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08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09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10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1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1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1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1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15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1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1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1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1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2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21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22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23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24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25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62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27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28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29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30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31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32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33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34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35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36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37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38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39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40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41" name="图片 2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42" name="图片 2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43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44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45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46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47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48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49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50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51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52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53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54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55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56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57" name="图片 2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58" name="图片 2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59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60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61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62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63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64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65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66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67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68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69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70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71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72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73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74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75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76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77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78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79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80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81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82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83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84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85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86" name="图片 2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87" name="图片 2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88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89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90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91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92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93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94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95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96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97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98" name="图片 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699" name="图片 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700" name="图片 21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701" name="图片 22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702" name="图片 6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703" name="图片 7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285750</xdr:rowOff>
    </xdr:to>
    <xdr:sp>
      <xdr:nvSpPr>
        <xdr:cNvPr id="24704" name="图片 8"/>
        <xdr:cNvSpPr>
          <a:spLocks noChangeAspect="1"/>
        </xdr:cNvSpPr>
      </xdr:nvSpPr>
      <xdr:spPr>
        <a:xfrm>
          <a:off x="571500" y="4820412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0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0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0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0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0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10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11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12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1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1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1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1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1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1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19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20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21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22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23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2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2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2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2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2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29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3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3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3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3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3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35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36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37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38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39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4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4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4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4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4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45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46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4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48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4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5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5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5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5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5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55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56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57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5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5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6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6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6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6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64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65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66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67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6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6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7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7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72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7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7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7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7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7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78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79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80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81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82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8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784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785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786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787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788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789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90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91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792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793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794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795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796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97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98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79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00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01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802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03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04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05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06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07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08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09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10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11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812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13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14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15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16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17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18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19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20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821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22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23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24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25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26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27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28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29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30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31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32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33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34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35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36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837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38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39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40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41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42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43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44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45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46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47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48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49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50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51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5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53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5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5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5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5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5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5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60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61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62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6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6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6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6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6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6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69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70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71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72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7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7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7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7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77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78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79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4880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81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82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83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84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85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86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87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4888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8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9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9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9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9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94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95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96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9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9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89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0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0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0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03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04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05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06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07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0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0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1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1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1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13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1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1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1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1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1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19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20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21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22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23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2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2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2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2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2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29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30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3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32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3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3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3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3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3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3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39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40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41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4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4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4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4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4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4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48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49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50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51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5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5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5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5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56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5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5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5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6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6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62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63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64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65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66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496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68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69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70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71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72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73" name="图片 6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74" name="图片 7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75" name="图片 8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76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77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78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79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80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81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82" name="图片 2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83" name="图片 2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84" name="图片 6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85" name="图片 7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86" name="图片 8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87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88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89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90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91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92" name="图片 6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93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94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95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96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97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98" name="图片 2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4999" name="图片 2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00" name="图片 6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01" name="图片 7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02" name="图片 8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03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04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05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06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07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08" name="图片 6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09" name="图片 8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10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11" name="图片 8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12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13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14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15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16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17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18" name="图片 6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19" name="图片 7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20" name="图片 8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21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22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23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24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25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26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27" name="图片 2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28" name="图片 2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29" name="图片 6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30" name="图片 7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31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32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33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34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35" name="图片 6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36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37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38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39" name="图片 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40" name="图片 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41" name="图片 21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42" name="图片 22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43" name="图片 6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44" name="图片 7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125</xdr:row>
      <xdr:rowOff>289560</xdr:rowOff>
    </xdr:to>
    <xdr:sp>
      <xdr:nvSpPr>
        <xdr:cNvPr id="25045" name="图片 8"/>
        <xdr:cNvSpPr>
          <a:spLocks noChangeAspect="1"/>
        </xdr:cNvSpPr>
      </xdr:nvSpPr>
      <xdr:spPr>
        <a:xfrm>
          <a:off x="571500" y="48204120"/>
          <a:ext cx="304800" cy="1082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4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4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4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4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5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51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52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53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5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55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56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5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5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5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60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61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62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63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64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6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6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67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68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6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70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7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7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7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7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7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76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77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78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79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80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8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8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83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8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8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86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87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8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89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9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9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9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9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9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9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96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97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98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099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00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01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02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03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0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05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06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07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08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09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1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11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12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13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14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15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16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17" name="图片 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18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19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20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21" name="图片 6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22" name="图片 7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23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24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25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26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27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28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29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5130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31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32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33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34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35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36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37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38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39" name="图片 8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40" name="图片 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41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42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306070</xdr:colOff>
      <xdr:row>123</xdr:row>
      <xdr:rowOff>304800</xdr:rowOff>
    </xdr:to>
    <xdr:sp>
      <xdr:nvSpPr>
        <xdr:cNvPr id="25143" name="图片 1"/>
        <xdr:cNvSpPr>
          <a:spLocks noChangeAspect="1"/>
        </xdr:cNvSpPr>
      </xdr:nvSpPr>
      <xdr:spPr>
        <a:xfrm>
          <a:off x="571500" y="48204120"/>
          <a:ext cx="30607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44" name="图片 1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45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46" name="图片 21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123</xdr:row>
      <xdr:rowOff>304800</xdr:rowOff>
    </xdr:to>
    <xdr:sp>
      <xdr:nvSpPr>
        <xdr:cNvPr id="25147" name="图片 22"/>
        <xdr:cNvSpPr>
          <a:spLocks noChangeAspect="1"/>
        </xdr:cNvSpPr>
      </xdr:nvSpPr>
      <xdr:spPr>
        <a:xfrm>
          <a:off x="571500" y="4820412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48" name="图片 6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49" name="图片 7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50" name="图片 8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304165</xdr:colOff>
      <xdr:row>123</xdr:row>
      <xdr:rowOff>304800</xdr:rowOff>
    </xdr:to>
    <xdr:sp>
      <xdr:nvSpPr>
        <xdr:cNvPr id="25151" name="图片 2"/>
        <xdr:cNvSpPr>
          <a:spLocks noChangeAspect="1"/>
        </xdr:cNvSpPr>
      </xdr:nvSpPr>
      <xdr:spPr>
        <a:xfrm>
          <a:off x="571500" y="4820412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52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53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54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55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56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57" name="图片 6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58" name="图片 7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59" name="图片 8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60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61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62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63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64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65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66" name="图片 2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67" name="图片 2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68" name="图片 6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69" name="图片 7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70" name="图片 8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71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72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73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74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75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76" name="图片 6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77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78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79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80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81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82" name="图片 2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83" name="图片 2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84" name="图片 6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85" name="图片 7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86" name="图片 8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87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88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89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90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91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92" name="图片 6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93" name="图片 8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94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95" name="图片 8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96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97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98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199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00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01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02" name="图片 6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03" name="图片 7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04" name="图片 8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05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06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07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08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09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10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11" name="图片 2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12" name="图片 2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13" name="图片 6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14" name="图片 7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15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16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17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18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19" name="图片 6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20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21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22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23" name="图片 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24" name="图片 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25" name="图片 21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26" name="图片 22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27" name="图片 6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28" name="图片 7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131</xdr:row>
      <xdr:rowOff>285750</xdr:rowOff>
    </xdr:to>
    <xdr:sp>
      <xdr:nvSpPr>
        <xdr:cNvPr id="25229" name="图片 8"/>
        <xdr:cNvSpPr>
          <a:spLocks noChangeAspect="1"/>
        </xdr:cNvSpPr>
      </xdr:nvSpPr>
      <xdr:spPr>
        <a:xfrm>
          <a:off x="571500" y="50581560"/>
          <a:ext cx="304800" cy="10782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"/>
  <sheetViews>
    <sheetView tabSelected="1" topLeftCell="A155" workbookViewId="0">
      <selection activeCell="L162" sqref="L162"/>
    </sheetView>
  </sheetViews>
  <sheetFormatPr defaultColWidth="9" defaultRowHeight="14.4" outlineLevelCol="4"/>
  <cols>
    <col min="1" max="1" width="8.33333333333333" customWidth="1"/>
    <col min="2" max="2" width="19.3796296296296" customWidth="1"/>
    <col min="3" max="3" width="39" customWidth="1"/>
    <col min="4" max="4" width="26.8796296296296" customWidth="1"/>
    <col min="5" max="5" width="10.25" customWidth="1"/>
  </cols>
  <sheetData>
    <row r="1" ht="20.4" spans="1:5">
      <c r="A1" s="1" t="s">
        <v>0</v>
      </c>
      <c r="B1" s="2"/>
      <c r="C1" s="1"/>
      <c r="D1" s="1"/>
      <c r="E1" s="3"/>
    </row>
    <row r="2" ht="21.6" spans="1:5">
      <c r="A2" s="4" t="s">
        <v>1</v>
      </c>
      <c r="B2" s="5"/>
      <c r="C2" s="6"/>
      <c r="D2" s="7"/>
      <c r="E2" s="4"/>
    </row>
    <row r="3" ht="21.6" spans="1:5">
      <c r="A3" s="4" t="s">
        <v>2</v>
      </c>
      <c r="B3" s="5"/>
      <c r="C3" s="6"/>
      <c r="D3" s="7"/>
      <c r="E3" s="4"/>
    </row>
    <row r="4" ht="28.8" spans="1:5">
      <c r="A4" s="8" t="s">
        <v>3</v>
      </c>
      <c r="B4" s="9" t="s">
        <v>4</v>
      </c>
      <c r="C4" s="10" t="s">
        <v>5</v>
      </c>
      <c r="D4" s="10" t="s">
        <v>6</v>
      </c>
      <c r="E4" s="11" t="s">
        <v>7</v>
      </c>
    </row>
    <row r="5" ht="30" customHeight="1" spans="1:5">
      <c r="A5" s="12">
        <v>1</v>
      </c>
      <c r="B5" s="13" t="s">
        <v>8</v>
      </c>
      <c r="C5" s="14" t="s">
        <v>9</v>
      </c>
      <c r="D5" s="14" t="s">
        <v>10</v>
      </c>
      <c r="E5" s="13" t="s">
        <v>11</v>
      </c>
    </row>
    <row r="6" ht="30" customHeight="1" spans="1:5">
      <c r="A6" s="12">
        <v>2</v>
      </c>
      <c r="B6" s="13" t="s">
        <v>12</v>
      </c>
      <c r="C6" s="14" t="s">
        <v>13</v>
      </c>
      <c r="D6" s="14" t="s">
        <v>14</v>
      </c>
      <c r="E6" s="13" t="s">
        <v>11</v>
      </c>
    </row>
    <row r="7" ht="30" customHeight="1" spans="1:5">
      <c r="A7" s="12">
        <v>3</v>
      </c>
      <c r="B7" s="13" t="s">
        <v>15</v>
      </c>
      <c r="C7" s="14" t="s">
        <v>16</v>
      </c>
      <c r="D7" s="14" t="s">
        <v>14</v>
      </c>
      <c r="E7" s="13" t="s">
        <v>11</v>
      </c>
    </row>
    <row r="8" ht="30" customHeight="1" spans="1:5">
      <c r="A8" s="12">
        <v>4</v>
      </c>
      <c r="B8" s="13" t="s">
        <v>17</v>
      </c>
      <c r="C8" s="14" t="s">
        <v>18</v>
      </c>
      <c r="D8" s="14" t="s">
        <v>14</v>
      </c>
      <c r="E8" s="13" t="s">
        <v>11</v>
      </c>
    </row>
    <row r="9" ht="30" customHeight="1" spans="1:5">
      <c r="A9" s="12">
        <v>5</v>
      </c>
      <c r="B9" s="13" t="s">
        <v>19</v>
      </c>
      <c r="C9" s="14" t="s">
        <v>20</v>
      </c>
      <c r="D9" s="14" t="s">
        <v>14</v>
      </c>
      <c r="E9" s="13" t="s">
        <v>11</v>
      </c>
    </row>
    <row r="10" ht="30" customHeight="1" spans="1:5">
      <c r="A10" s="12">
        <v>6</v>
      </c>
      <c r="B10" s="13" t="s">
        <v>21</v>
      </c>
      <c r="C10" s="14" t="s">
        <v>22</v>
      </c>
      <c r="D10" s="14" t="s">
        <v>14</v>
      </c>
      <c r="E10" s="13" t="s">
        <v>11</v>
      </c>
    </row>
    <row r="11" ht="30" customHeight="1" spans="1:5">
      <c r="A11" s="12">
        <v>7</v>
      </c>
      <c r="B11" s="13" t="s">
        <v>23</v>
      </c>
      <c r="C11" s="14" t="s">
        <v>24</v>
      </c>
      <c r="D11" s="14" t="s">
        <v>14</v>
      </c>
      <c r="E11" s="13" t="s">
        <v>11</v>
      </c>
    </row>
    <row r="12" ht="30" customHeight="1" spans="1:5">
      <c r="A12" s="12">
        <v>8</v>
      </c>
      <c r="B12" s="13" t="s">
        <v>25</v>
      </c>
      <c r="C12" s="14" t="s">
        <v>26</v>
      </c>
      <c r="D12" s="14" t="s">
        <v>27</v>
      </c>
      <c r="E12" s="13" t="s">
        <v>11</v>
      </c>
    </row>
    <row r="13" ht="31.2" spans="1:5">
      <c r="A13" s="12">
        <v>9</v>
      </c>
      <c r="B13" s="13" t="s">
        <v>28</v>
      </c>
      <c r="C13" s="14" t="s">
        <v>29</v>
      </c>
      <c r="D13" s="14" t="s">
        <v>30</v>
      </c>
      <c r="E13" s="13" t="s">
        <v>11</v>
      </c>
    </row>
    <row r="14" ht="31.2" spans="1:5">
      <c r="A14" s="12">
        <v>10</v>
      </c>
      <c r="B14" s="13" t="s">
        <v>31</v>
      </c>
      <c r="C14" s="14" t="s">
        <v>32</v>
      </c>
      <c r="D14" s="14" t="s">
        <v>30</v>
      </c>
      <c r="E14" s="13" t="s">
        <v>11</v>
      </c>
    </row>
    <row r="15" ht="31.2" spans="1:5">
      <c r="A15" s="12">
        <v>11</v>
      </c>
      <c r="B15" s="13" t="s">
        <v>33</v>
      </c>
      <c r="C15" s="14" t="s">
        <v>34</v>
      </c>
      <c r="D15" s="14" t="s">
        <v>35</v>
      </c>
      <c r="E15" s="13" t="s">
        <v>11</v>
      </c>
    </row>
    <row r="16" ht="31.2" spans="1:5">
      <c r="A16" s="12">
        <v>12</v>
      </c>
      <c r="B16" s="13" t="s">
        <v>36</v>
      </c>
      <c r="C16" s="14" t="s">
        <v>37</v>
      </c>
      <c r="D16" s="14" t="s">
        <v>35</v>
      </c>
      <c r="E16" s="13" t="s">
        <v>11</v>
      </c>
    </row>
    <row r="17" ht="31.2" spans="1:5">
      <c r="A17" s="12">
        <v>13</v>
      </c>
      <c r="B17" s="13" t="s">
        <v>38</v>
      </c>
      <c r="C17" s="14" t="s">
        <v>39</v>
      </c>
      <c r="D17" s="14" t="s">
        <v>40</v>
      </c>
      <c r="E17" s="13" t="s">
        <v>11</v>
      </c>
    </row>
    <row r="18" ht="31.2" spans="1:5">
      <c r="A18" s="12">
        <v>14</v>
      </c>
      <c r="B18" s="13" t="s">
        <v>41</v>
      </c>
      <c r="C18" s="14" t="s">
        <v>42</v>
      </c>
      <c r="D18" s="14" t="s">
        <v>40</v>
      </c>
      <c r="E18" s="13" t="s">
        <v>11</v>
      </c>
    </row>
    <row r="19" ht="31.2" spans="1:5">
      <c r="A19" s="12">
        <v>15</v>
      </c>
      <c r="B19" s="13" t="s">
        <v>43</v>
      </c>
      <c r="C19" s="14" t="s">
        <v>44</v>
      </c>
      <c r="D19" s="14" t="s">
        <v>45</v>
      </c>
      <c r="E19" s="13" t="s">
        <v>11</v>
      </c>
    </row>
    <row r="20" ht="31.2" spans="1:5">
      <c r="A20" s="12">
        <v>16</v>
      </c>
      <c r="B20" s="13" t="s">
        <v>46</v>
      </c>
      <c r="C20" s="14" t="s">
        <v>47</v>
      </c>
      <c r="D20" s="14" t="s">
        <v>48</v>
      </c>
      <c r="E20" s="13" t="s">
        <v>11</v>
      </c>
    </row>
    <row r="21" ht="31.2" spans="1:5">
      <c r="A21" s="12">
        <v>17</v>
      </c>
      <c r="B21" s="13" t="s">
        <v>49</v>
      </c>
      <c r="C21" s="14" t="s">
        <v>50</v>
      </c>
      <c r="D21" s="14" t="s">
        <v>48</v>
      </c>
      <c r="E21" s="13" t="s">
        <v>11</v>
      </c>
    </row>
    <row r="22" ht="31.2" spans="1:5">
      <c r="A22" s="12">
        <v>18</v>
      </c>
      <c r="B22" s="13" t="s">
        <v>51</v>
      </c>
      <c r="C22" s="14" t="s">
        <v>52</v>
      </c>
      <c r="D22" s="14" t="s">
        <v>48</v>
      </c>
      <c r="E22" s="13" t="s">
        <v>11</v>
      </c>
    </row>
    <row r="23" ht="31.2" spans="1:5">
      <c r="A23" s="12">
        <v>19</v>
      </c>
      <c r="B23" s="13" t="s">
        <v>53</v>
      </c>
      <c r="C23" s="14" t="s">
        <v>54</v>
      </c>
      <c r="D23" s="14" t="s">
        <v>55</v>
      </c>
      <c r="E23" s="13" t="s">
        <v>11</v>
      </c>
    </row>
    <row r="24" ht="31.2" spans="1:5">
      <c r="A24" s="12">
        <v>20</v>
      </c>
      <c r="B24" s="13" t="s">
        <v>56</v>
      </c>
      <c r="C24" s="14" t="s">
        <v>57</v>
      </c>
      <c r="D24" s="14" t="s">
        <v>58</v>
      </c>
      <c r="E24" s="13" t="s">
        <v>11</v>
      </c>
    </row>
    <row r="25" ht="31.2" spans="1:5">
      <c r="A25" s="12">
        <v>21</v>
      </c>
      <c r="B25" s="13" t="s">
        <v>59</v>
      </c>
      <c r="C25" s="14" t="s">
        <v>60</v>
      </c>
      <c r="D25" s="14" t="s">
        <v>61</v>
      </c>
      <c r="E25" s="13" t="s">
        <v>11</v>
      </c>
    </row>
    <row r="26" ht="31.2" spans="1:5">
      <c r="A26" s="12">
        <v>22</v>
      </c>
      <c r="B26" s="13" t="s">
        <v>62</v>
      </c>
      <c r="C26" s="14" t="s">
        <v>63</v>
      </c>
      <c r="D26" s="14" t="s">
        <v>61</v>
      </c>
      <c r="E26" s="13" t="s">
        <v>11</v>
      </c>
    </row>
    <row r="27" ht="31.2" spans="1:5">
      <c r="A27" s="12">
        <v>23</v>
      </c>
      <c r="B27" s="13" t="s">
        <v>64</v>
      </c>
      <c r="C27" s="14" t="s">
        <v>65</v>
      </c>
      <c r="D27" s="14" t="s">
        <v>66</v>
      </c>
      <c r="E27" s="13" t="s">
        <v>11</v>
      </c>
    </row>
    <row r="28" ht="31.2" spans="1:5">
      <c r="A28" s="12">
        <v>24</v>
      </c>
      <c r="B28" s="13" t="s">
        <v>67</v>
      </c>
      <c r="C28" s="14" t="s">
        <v>68</v>
      </c>
      <c r="D28" s="14" t="s">
        <v>69</v>
      </c>
      <c r="E28" s="13" t="s">
        <v>11</v>
      </c>
    </row>
    <row r="29" ht="31.2" spans="1:5">
      <c r="A29" s="12">
        <v>25</v>
      </c>
      <c r="B29" s="13" t="s">
        <v>70</v>
      </c>
      <c r="C29" s="14" t="s">
        <v>71</v>
      </c>
      <c r="D29" s="14" t="s">
        <v>72</v>
      </c>
      <c r="E29" s="13" t="s">
        <v>11</v>
      </c>
    </row>
    <row r="30" ht="31.2" spans="1:5">
      <c r="A30" s="12">
        <v>26</v>
      </c>
      <c r="B30" s="13" t="s">
        <v>73</v>
      </c>
      <c r="C30" s="14" t="s">
        <v>74</v>
      </c>
      <c r="D30" s="14" t="s">
        <v>75</v>
      </c>
      <c r="E30" s="13" t="s">
        <v>11</v>
      </c>
    </row>
    <row r="31" ht="31.2" spans="1:5">
      <c r="A31" s="12">
        <v>27</v>
      </c>
      <c r="B31" s="13" t="s">
        <v>76</v>
      </c>
      <c r="C31" s="14" t="s">
        <v>77</v>
      </c>
      <c r="D31" s="14" t="s">
        <v>78</v>
      </c>
      <c r="E31" s="13" t="s">
        <v>11</v>
      </c>
    </row>
    <row r="32" ht="31.2" spans="1:5">
      <c r="A32" s="12">
        <v>28</v>
      </c>
      <c r="B32" s="13" t="s">
        <v>79</v>
      </c>
      <c r="C32" s="14" t="s">
        <v>80</v>
      </c>
      <c r="D32" s="14" t="s">
        <v>81</v>
      </c>
      <c r="E32" s="13" t="s">
        <v>11</v>
      </c>
    </row>
    <row r="33" ht="31.2" spans="1:5">
      <c r="A33" s="12">
        <v>29</v>
      </c>
      <c r="B33" s="13" t="s">
        <v>82</v>
      </c>
      <c r="C33" s="14" t="s">
        <v>83</v>
      </c>
      <c r="D33" s="14" t="s">
        <v>84</v>
      </c>
      <c r="E33" s="13" t="s">
        <v>11</v>
      </c>
    </row>
    <row r="34" ht="31.2" spans="1:5">
      <c r="A34" s="12">
        <v>30</v>
      </c>
      <c r="B34" s="13" t="s">
        <v>85</v>
      </c>
      <c r="C34" s="14" t="s">
        <v>86</v>
      </c>
      <c r="D34" s="14" t="s">
        <v>10</v>
      </c>
      <c r="E34" s="13" t="s">
        <v>11</v>
      </c>
    </row>
    <row r="35" ht="31.2" spans="1:5">
      <c r="A35" s="12">
        <v>31</v>
      </c>
      <c r="B35" s="13" t="s">
        <v>87</v>
      </c>
      <c r="C35" s="14" t="s">
        <v>88</v>
      </c>
      <c r="D35" s="14" t="s">
        <v>10</v>
      </c>
      <c r="E35" s="13" t="s">
        <v>11</v>
      </c>
    </row>
    <row r="36" ht="31.2" spans="1:5">
      <c r="A36" s="12">
        <v>32</v>
      </c>
      <c r="B36" s="13" t="s">
        <v>89</v>
      </c>
      <c r="C36" s="14" t="s">
        <v>90</v>
      </c>
      <c r="D36" s="14" t="s">
        <v>91</v>
      </c>
      <c r="E36" s="13" t="s">
        <v>11</v>
      </c>
    </row>
    <row r="37" ht="31.2" spans="1:5">
      <c r="A37" s="12">
        <v>33</v>
      </c>
      <c r="B37" s="13" t="s">
        <v>92</v>
      </c>
      <c r="C37" s="14" t="s">
        <v>93</v>
      </c>
      <c r="D37" s="14" t="s">
        <v>91</v>
      </c>
      <c r="E37" s="13" t="s">
        <v>11</v>
      </c>
    </row>
    <row r="38" ht="31.2" spans="1:5">
      <c r="A38" s="12">
        <v>34</v>
      </c>
      <c r="B38" s="13" t="s">
        <v>94</v>
      </c>
      <c r="C38" s="14" t="s">
        <v>95</v>
      </c>
      <c r="D38" s="14" t="s">
        <v>96</v>
      </c>
      <c r="E38" s="13" t="s">
        <v>11</v>
      </c>
    </row>
    <row r="39" ht="31.2" spans="1:5">
      <c r="A39" s="12">
        <v>35</v>
      </c>
      <c r="B39" s="13" t="s">
        <v>97</v>
      </c>
      <c r="C39" s="14" t="s">
        <v>98</v>
      </c>
      <c r="D39" s="14" t="s">
        <v>96</v>
      </c>
      <c r="E39" s="13" t="s">
        <v>11</v>
      </c>
    </row>
    <row r="40" ht="31.2" spans="1:5">
      <c r="A40" s="12">
        <v>36</v>
      </c>
      <c r="B40" s="13" t="s">
        <v>99</v>
      </c>
      <c r="C40" s="14" t="s">
        <v>100</v>
      </c>
      <c r="D40" s="14" t="s">
        <v>96</v>
      </c>
      <c r="E40" s="13" t="s">
        <v>11</v>
      </c>
    </row>
    <row r="41" ht="31.2" spans="1:5">
      <c r="A41" s="12">
        <v>37</v>
      </c>
      <c r="B41" s="13" t="s">
        <v>101</v>
      </c>
      <c r="C41" s="14" t="s">
        <v>102</v>
      </c>
      <c r="D41" s="14" t="s">
        <v>96</v>
      </c>
      <c r="E41" s="13" t="s">
        <v>11</v>
      </c>
    </row>
    <row r="42" ht="31.2" spans="1:5">
      <c r="A42" s="12">
        <v>38</v>
      </c>
      <c r="B42" s="13" t="s">
        <v>103</v>
      </c>
      <c r="C42" s="14" t="s">
        <v>104</v>
      </c>
      <c r="D42" s="14" t="s">
        <v>105</v>
      </c>
      <c r="E42" s="13" t="s">
        <v>11</v>
      </c>
    </row>
    <row r="43" ht="31.2" spans="1:5">
      <c r="A43" s="12">
        <v>39</v>
      </c>
      <c r="B43" s="13" t="s">
        <v>106</v>
      </c>
      <c r="C43" s="14" t="s">
        <v>107</v>
      </c>
      <c r="D43" s="14" t="s">
        <v>105</v>
      </c>
      <c r="E43" s="13" t="s">
        <v>11</v>
      </c>
    </row>
    <row r="44" ht="31.2" spans="1:5">
      <c r="A44" s="12">
        <v>40</v>
      </c>
      <c r="B44" s="13" t="s">
        <v>108</v>
      </c>
      <c r="C44" s="14" t="s">
        <v>109</v>
      </c>
      <c r="D44" s="14" t="s">
        <v>105</v>
      </c>
      <c r="E44" s="13" t="s">
        <v>11</v>
      </c>
    </row>
    <row r="45" ht="31.2" spans="1:5">
      <c r="A45" s="12">
        <v>41</v>
      </c>
      <c r="B45" s="13" t="s">
        <v>110</v>
      </c>
      <c r="C45" s="14" t="s">
        <v>111</v>
      </c>
      <c r="D45" s="14" t="s">
        <v>105</v>
      </c>
      <c r="E45" s="13" t="s">
        <v>11</v>
      </c>
    </row>
    <row r="46" ht="31.2" spans="1:5">
      <c r="A46" s="12">
        <v>42</v>
      </c>
      <c r="B46" s="13" t="s">
        <v>112</v>
      </c>
      <c r="C46" s="14" t="s">
        <v>113</v>
      </c>
      <c r="D46" s="14" t="s">
        <v>114</v>
      </c>
      <c r="E46" s="13" t="s">
        <v>11</v>
      </c>
    </row>
    <row r="47" ht="31.2" spans="1:5">
      <c r="A47" s="12">
        <v>43</v>
      </c>
      <c r="B47" s="13" t="s">
        <v>115</v>
      </c>
      <c r="C47" s="14" t="s">
        <v>116</v>
      </c>
      <c r="D47" s="14" t="s">
        <v>114</v>
      </c>
      <c r="E47" s="13" t="s">
        <v>11</v>
      </c>
    </row>
    <row r="48" ht="31.2" spans="1:5">
      <c r="A48" s="12">
        <v>44</v>
      </c>
      <c r="B48" s="13" t="s">
        <v>117</v>
      </c>
      <c r="C48" s="14" t="s">
        <v>118</v>
      </c>
      <c r="D48" s="14" t="s">
        <v>114</v>
      </c>
      <c r="E48" s="13" t="s">
        <v>11</v>
      </c>
    </row>
    <row r="49" ht="31.2" spans="1:5">
      <c r="A49" s="12">
        <v>45</v>
      </c>
      <c r="B49" s="13" t="s">
        <v>119</v>
      </c>
      <c r="C49" s="14" t="s">
        <v>120</v>
      </c>
      <c r="D49" s="14" t="s">
        <v>114</v>
      </c>
      <c r="E49" s="13" t="s">
        <v>11</v>
      </c>
    </row>
    <row r="50" ht="31.2" spans="1:5">
      <c r="A50" s="12">
        <v>46</v>
      </c>
      <c r="B50" s="13" t="s">
        <v>121</v>
      </c>
      <c r="C50" s="14" t="s">
        <v>122</v>
      </c>
      <c r="D50" s="14" t="s">
        <v>123</v>
      </c>
      <c r="E50" s="13" t="s">
        <v>11</v>
      </c>
    </row>
    <row r="51" ht="31.2" spans="1:5">
      <c r="A51" s="12">
        <v>47</v>
      </c>
      <c r="B51" s="13" t="s">
        <v>124</v>
      </c>
      <c r="C51" s="14" t="s">
        <v>125</v>
      </c>
      <c r="D51" s="14" t="s">
        <v>126</v>
      </c>
      <c r="E51" s="13" t="s">
        <v>11</v>
      </c>
    </row>
    <row r="52" ht="31.2" spans="1:5">
      <c r="A52" s="12">
        <v>48</v>
      </c>
      <c r="B52" s="13" t="s">
        <v>127</v>
      </c>
      <c r="C52" s="14" t="s">
        <v>128</v>
      </c>
      <c r="D52" s="14" t="s">
        <v>129</v>
      </c>
      <c r="E52" s="13" t="s">
        <v>11</v>
      </c>
    </row>
    <row r="53" ht="31.2" spans="1:5">
      <c r="A53" s="12">
        <v>49</v>
      </c>
      <c r="B53" s="13" t="s">
        <v>130</v>
      </c>
      <c r="C53" s="14" t="s">
        <v>131</v>
      </c>
      <c r="D53" s="14" t="s">
        <v>132</v>
      </c>
      <c r="E53" s="13" t="s">
        <v>11</v>
      </c>
    </row>
    <row r="54" ht="31.2" spans="1:5">
      <c r="A54" s="12">
        <v>50</v>
      </c>
      <c r="B54" s="13" t="s">
        <v>133</v>
      </c>
      <c r="C54" s="14" t="s">
        <v>134</v>
      </c>
      <c r="D54" s="14" t="s">
        <v>135</v>
      </c>
      <c r="E54" s="13" t="s">
        <v>11</v>
      </c>
    </row>
    <row r="55" ht="31.2" spans="1:5">
      <c r="A55" s="12">
        <v>51</v>
      </c>
      <c r="B55" s="13" t="s">
        <v>136</v>
      </c>
      <c r="C55" s="14" t="s">
        <v>137</v>
      </c>
      <c r="D55" s="14" t="s">
        <v>135</v>
      </c>
      <c r="E55" s="13" t="s">
        <v>11</v>
      </c>
    </row>
    <row r="56" ht="31.2" spans="1:5">
      <c r="A56" s="12">
        <v>52</v>
      </c>
      <c r="B56" s="13" t="s">
        <v>138</v>
      </c>
      <c r="C56" s="14" t="s">
        <v>139</v>
      </c>
      <c r="D56" s="14" t="s">
        <v>135</v>
      </c>
      <c r="E56" s="13" t="s">
        <v>11</v>
      </c>
    </row>
    <row r="57" ht="31.2" spans="1:5">
      <c r="A57" s="12">
        <v>53</v>
      </c>
      <c r="B57" s="13" t="s">
        <v>140</v>
      </c>
      <c r="C57" s="14" t="s">
        <v>141</v>
      </c>
      <c r="D57" s="14" t="s">
        <v>135</v>
      </c>
      <c r="E57" s="13" t="s">
        <v>11</v>
      </c>
    </row>
    <row r="58" ht="31.2" spans="1:5">
      <c r="A58" s="12">
        <v>54</v>
      </c>
      <c r="B58" s="13" t="s">
        <v>142</v>
      </c>
      <c r="C58" s="14" t="s">
        <v>143</v>
      </c>
      <c r="D58" s="14" t="s">
        <v>144</v>
      </c>
      <c r="E58" s="13" t="s">
        <v>11</v>
      </c>
    </row>
    <row r="59" ht="31.2" spans="1:5">
      <c r="A59" s="12">
        <v>55</v>
      </c>
      <c r="B59" s="13" t="s">
        <v>145</v>
      </c>
      <c r="C59" s="14" t="s">
        <v>146</v>
      </c>
      <c r="D59" s="14" t="s">
        <v>144</v>
      </c>
      <c r="E59" s="13" t="s">
        <v>11</v>
      </c>
    </row>
    <row r="60" ht="31.2" spans="1:5">
      <c r="A60" s="12">
        <v>56</v>
      </c>
      <c r="B60" s="13" t="s">
        <v>147</v>
      </c>
      <c r="C60" s="14" t="s">
        <v>148</v>
      </c>
      <c r="D60" s="14" t="s">
        <v>144</v>
      </c>
      <c r="E60" s="13" t="s">
        <v>11</v>
      </c>
    </row>
    <row r="61" ht="31.2" spans="1:5">
      <c r="A61" s="12">
        <v>57</v>
      </c>
      <c r="B61" s="13" t="s">
        <v>149</v>
      </c>
      <c r="C61" s="14" t="s">
        <v>150</v>
      </c>
      <c r="D61" s="14" t="s">
        <v>144</v>
      </c>
      <c r="E61" s="13" t="s">
        <v>11</v>
      </c>
    </row>
    <row r="62" ht="31.2" spans="1:5">
      <c r="A62" s="12">
        <v>58</v>
      </c>
      <c r="B62" s="13" t="s">
        <v>151</v>
      </c>
      <c r="C62" s="14" t="s">
        <v>152</v>
      </c>
      <c r="D62" s="14" t="s">
        <v>153</v>
      </c>
      <c r="E62" s="13" t="s">
        <v>11</v>
      </c>
    </row>
    <row r="63" ht="31.2" spans="1:5">
      <c r="A63" s="12">
        <v>59</v>
      </c>
      <c r="B63" s="13" t="s">
        <v>154</v>
      </c>
      <c r="C63" s="14" t="s">
        <v>155</v>
      </c>
      <c r="D63" s="14" t="s">
        <v>153</v>
      </c>
      <c r="E63" s="13" t="s">
        <v>11</v>
      </c>
    </row>
    <row r="64" ht="31.2" spans="1:5">
      <c r="A64" s="12">
        <v>60</v>
      </c>
      <c r="B64" s="13" t="s">
        <v>156</v>
      </c>
      <c r="C64" s="14" t="s">
        <v>157</v>
      </c>
      <c r="D64" s="14" t="s">
        <v>153</v>
      </c>
      <c r="E64" s="13" t="s">
        <v>11</v>
      </c>
    </row>
    <row r="65" ht="31.2" spans="1:5">
      <c r="A65" s="12">
        <v>61</v>
      </c>
      <c r="B65" s="13" t="s">
        <v>158</v>
      </c>
      <c r="C65" s="14" t="s">
        <v>159</v>
      </c>
      <c r="D65" s="14" t="s">
        <v>27</v>
      </c>
      <c r="E65" s="13" t="s">
        <v>11</v>
      </c>
    </row>
    <row r="66" ht="31.2" spans="1:5">
      <c r="A66" s="12">
        <v>62</v>
      </c>
      <c r="B66" s="13" t="s">
        <v>160</v>
      </c>
      <c r="C66" s="14" t="s">
        <v>161</v>
      </c>
      <c r="D66" s="14" t="s">
        <v>27</v>
      </c>
      <c r="E66" s="13" t="s">
        <v>11</v>
      </c>
    </row>
    <row r="67" ht="31.2" spans="1:5">
      <c r="A67" s="12">
        <v>63</v>
      </c>
      <c r="B67" s="13" t="s">
        <v>162</v>
      </c>
      <c r="C67" s="14" t="s">
        <v>163</v>
      </c>
      <c r="D67" s="14" t="s">
        <v>27</v>
      </c>
      <c r="E67" s="13" t="s">
        <v>11</v>
      </c>
    </row>
    <row r="68" ht="31.2" spans="1:5">
      <c r="A68" s="12">
        <v>64</v>
      </c>
      <c r="B68" s="13" t="s">
        <v>164</v>
      </c>
      <c r="C68" s="14" t="s">
        <v>165</v>
      </c>
      <c r="D68" s="14" t="s">
        <v>166</v>
      </c>
      <c r="E68" s="13" t="s">
        <v>11</v>
      </c>
    </row>
    <row r="69" ht="31.2" spans="1:5">
      <c r="A69" s="12">
        <v>65</v>
      </c>
      <c r="B69" s="13" t="s">
        <v>167</v>
      </c>
      <c r="C69" s="14" t="s">
        <v>168</v>
      </c>
      <c r="D69" s="14" t="s">
        <v>166</v>
      </c>
      <c r="E69" s="13" t="s">
        <v>11</v>
      </c>
    </row>
    <row r="70" ht="31.2" spans="1:5">
      <c r="A70" s="12">
        <v>66</v>
      </c>
      <c r="B70" s="13" t="s">
        <v>169</v>
      </c>
      <c r="C70" s="14" t="s">
        <v>170</v>
      </c>
      <c r="D70" s="14" t="s">
        <v>166</v>
      </c>
      <c r="E70" s="13" t="s">
        <v>11</v>
      </c>
    </row>
    <row r="71" ht="31.2" spans="1:5">
      <c r="A71" s="12">
        <v>67</v>
      </c>
      <c r="B71" s="13" t="s">
        <v>171</v>
      </c>
      <c r="C71" s="14" t="s">
        <v>172</v>
      </c>
      <c r="D71" s="14" t="s">
        <v>14</v>
      </c>
      <c r="E71" s="13" t="s">
        <v>11</v>
      </c>
    </row>
    <row r="72" ht="31.2" spans="1:5">
      <c r="A72" s="12">
        <v>68</v>
      </c>
      <c r="B72" s="13" t="s">
        <v>173</v>
      </c>
      <c r="C72" s="14" t="s">
        <v>174</v>
      </c>
      <c r="D72" s="14" t="s">
        <v>14</v>
      </c>
      <c r="E72" s="13" t="s">
        <v>11</v>
      </c>
    </row>
    <row r="73" ht="31.2" spans="1:5">
      <c r="A73" s="12">
        <v>69</v>
      </c>
      <c r="B73" s="13" t="s">
        <v>175</v>
      </c>
      <c r="C73" s="14" t="s">
        <v>176</v>
      </c>
      <c r="D73" s="14" t="s">
        <v>14</v>
      </c>
      <c r="E73" s="13" t="s">
        <v>11</v>
      </c>
    </row>
    <row r="74" ht="31.2" spans="1:5">
      <c r="A74" s="12">
        <v>70</v>
      </c>
      <c r="B74" s="13" t="s">
        <v>177</v>
      </c>
      <c r="C74" s="14" t="s">
        <v>178</v>
      </c>
      <c r="D74" s="14" t="s">
        <v>179</v>
      </c>
      <c r="E74" s="13" t="s">
        <v>11</v>
      </c>
    </row>
    <row r="75" ht="31.2" spans="1:5">
      <c r="A75" s="12">
        <v>71</v>
      </c>
      <c r="B75" s="13" t="s">
        <v>180</v>
      </c>
      <c r="C75" s="14" t="s">
        <v>181</v>
      </c>
      <c r="D75" s="14" t="s">
        <v>179</v>
      </c>
      <c r="E75" s="13" t="s">
        <v>11</v>
      </c>
    </row>
    <row r="76" ht="31.2" spans="1:5">
      <c r="A76" s="12">
        <v>72</v>
      </c>
      <c r="B76" s="13" t="s">
        <v>182</v>
      </c>
      <c r="C76" s="14" t="s">
        <v>183</v>
      </c>
      <c r="D76" s="14" t="s">
        <v>35</v>
      </c>
      <c r="E76" s="13" t="s">
        <v>11</v>
      </c>
    </row>
    <row r="77" ht="31.2" spans="1:5">
      <c r="A77" s="12">
        <v>73</v>
      </c>
      <c r="B77" s="13" t="s">
        <v>184</v>
      </c>
      <c r="C77" s="14" t="s">
        <v>185</v>
      </c>
      <c r="D77" s="14" t="s">
        <v>45</v>
      </c>
      <c r="E77" s="13" t="s">
        <v>11</v>
      </c>
    </row>
    <row r="78" ht="31.2" spans="1:5">
      <c r="A78" s="12">
        <v>74</v>
      </c>
      <c r="B78" s="13" t="s">
        <v>186</v>
      </c>
      <c r="C78" s="14" t="s">
        <v>187</v>
      </c>
      <c r="D78" s="14" t="s">
        <v>48</v>
      </c>
      <c r="E78" s="13" t="s">
        <v>11</v>
      </c>
    </row>
    <row r="79" ht="31.2" spans="1:5">
      <c r="A79" s="12">
        <v>75</v>
      </c>
      <c r="B79" s="13" t="s">
        <v>188</v>
      </c>
      <c r="C79" s="14" t="s">
        <v>189</v>
      </c>
      <c r="D79" s="14" t="s">
        <v>190</v>
      </c>
      <c r="E79" s="13" t="s">
        <v>11</v>
      </c>
    </row>
    <row r="80" ht="31.2" spans="1:5">
      <c r="A80" s="12">
        <v>76</v>
      </c>
      <c r="B80" s="13" t="s">
        <v>191</v>
      </c>
      <c r="C80" s="14" t="s">
        <v>192</v>
      </c>
      <c r="D80" s="14" t="s">
        <v>190</v>
      </c>
      <c r="E80" s="13" t="s">
        <v>11</v>
      </c>
    </row>
    <row r="81" ht="31.2" spans="1:5">
      <c r="A81" s="12">
        <v>77</v>
      </c>
      <c r="B81" s="13" t="s">
        <v>193</v>
      </c>
      <c r="C81" s="14" t="s">
        <v>194</v>
      </c>
      <c r="D81" s="14" t="s">
        <v>195</v>
      </c>
      <c r="E81" s="13" t="s">
        <v>11</v>
      </c>
    </row>
    <row r="82" ht="31.2" spans="1:5">
      <c r="A82" s="12">
        <v>78</v>
      </c>
      <c r="B82" s="13" t="s">
        <v>196</v>
      </c>
      <c r="C82" s="14" t="s">
        <v>197</v>
      </c>
      <c r="D82" s="14" t="s">
        <v>198</v>
      </c>
      <c r="E82" s="13" t="s">
        <v>11</v>
      </c>
    </row>
    <row r="83" ht="31.2" spans="1:5">
      <c r="A83" s="12">
        <v>79</v>
      </c>
      <c r="B83" s="13" t="s">
        <v>199</v>
      </c>
      <c r="C83" s="14" t="s">
        <v>200</v>
      </c>
      <c r="D83" s="14" t="s">
        <v>198</v>
      </c>
      <c r="E83" s="13" t="s">
        <v>11</v>
      </c>
    </row>
    <row r="84" ht="31.2" spans="1:5">
      <c r="A84" s="12">
        <v>80</v>
      </c>
      <c r="B84" s="13" t="s">
        <v>201</v>
      </c>
      <c r="C84" s="14" t="s">
        <v>202</v>
      </c>
      <c r="D84" s="14" t="s">
        <v>203</v>
      </c>
      <c r="E84" s="13" t="s">
        <v>11</v>
      </c>
    </row>
    <row r="85" ht="31.2" spans="1:5">
      <c r="A85" s="12">
        <v>81</v>
      </c>
      <c r="B85" s="13" t="s">
        <v>204</v>
      </c>
      <c r="C85" s="14" t="s">
        <v>205</v>
      </c>
      <c r="D85" s="14" t="s">
        <v>206</v>
      </c>
      <c r="E85" s="13" t="s">
        <v>11</v>
      </c>
    </row>
    <row r="86" ht="31.2" spans="1:5">
      <c r="A86" s="12">
        <v>82</v>
      </c>
      <c r="B86" s="13" t="s">
        <v>207</v>
      </c>
      <c r="C86" s="14" t="s">
        <v>208</v>
      </c>
      <c r="D86" s="14" t="s">
        <v>209</v>
      </c>
      <c r="E86" s="13" t="s">
        <v>11</v>
      </c>
    </row>
    <row r="87" ht="31.2" spans="1:5">
      <c r="A87" s="12">
        <v>83</v>
      </c>
      <c r="B87" s="13" t="s">
        <v>210</v>
      </c>
      <c r="C87" s="14" t="s">
        <v>211</v>
      </c>
      <c r="D87" s="14" t="s">
        <v>212</v>
      </c>
      <c r="E87" s="13" t="s">
        <v>11</v>
      </c>
    </row>
    <row r="88" ht="31.2" spans="1:5">
      <c r="A88" s="12">
        <v>84</v>
      </c>
      <c r="B88" s="13" t="s">
        <v>94</v>
      </c>
      <c r="C88" s="14" t="s">
        <v>213</v>
      </c>
      <c r="D88" s="14" t="s">
        <v>214</v>
      </c>
      <c r="E88" s="13" t="s">
        <v>11</v>
      </c>
    </row>
    <row r="89" ht="31.2" spans="1:5">
      <c r="A89" s="12">
        <v>85</v>
      </c>
      <c r="B89" s="13" t="s">
        <v>215</v>
      </c>
      <c r="C89" s="14" t="s">
        <v>216</v>
      </c>
      <c r="D89" s="14" t="s">
        <v>217</v>
      </c>
      <c r="E89" s="13" t="s">
        <v>11</v>
      </c>
    </row>
    <row r="90" ht="31.2" spans="1:5">
      <c r="A90" s="12">
        <v>86</v>
      </c>
      <c r="B90" s="13" t="s">
        <v>218</v>
      </c>
      <c r="C90" s="14" t="s">
        <v>219</v>
      </c>
      <c r="D90" s="14" t="s">
        <v>220</v>
      </c>
      <c r="E90" s="13" t="s">
        <v>11</v>
      </c>
    </row>
    <row r="91" ht="31.2" spans="1:5">
      <c r="A91" s="12">
        <v>87</v>
      </c>
      <c r="B91" s="13" t="s">
        <v>221</v>
      </c>
      <c r="C91" s="14" t="s">
        <v>222</v>
      </c>
      <c r="D91" s="14" t="s">
        <v>223</v>
      </c>
      <c r="E91" s="13" t="s">
        <v>11</v>
      </c>
    </row>
    <row r="92" ht="31.2" spans="1:5">
      <c r="A92" s="12">
        <v>88</v>
      </c>
      <c r="B92" s="13" t="s">
        <v>224</v>
      </c>
      <c r="C92" s="14" t="s">
        <v>225</v>
      </c>
      <c r="D92" s="14" t="s">
        <v>226</v>
      </c>
      <c r="E92" s="13" t="s">
        <v>11</v>
      </c>
    </row>
    <row r="93" ht="31.2" spans="1:5">
      <c r="A93" s="12">
        <v>89</v>
      </c>
      <c r="B93" s="13" t="s">
        <v>227</v>
      </c>
      <c r="C93" s="14" t="s">
        <v>228</v>
      </c>
      <c r="D93" s="14" t="s">
        <v>229</v>
      </c>
      <c r="E93" s="13" t="s">
        <v>11</v>
      </c>
    </row>
    <row r="94" ht="31.2" spans="1:5">
      <c r="A94" s="12">
        <v>90</v>
      </c>
      <c r="B94" s="13" t="s">
        <v>230</v>
      </c>
      <c r="C94" s="14" t="s">
        <v>231</v>
      </c>
      <c r="D94" s="14" t="s">
        <v>232</v>
      </c>
      <c r="E94" s="13" t="s">
        <v>11</v>
      </c>
    </row>
    <row r="95" ht="31.2" spans="1:5">
      <c r="A95" s="12">
        <v>91</v>
      </c>
      <c r="B95" s="13" t="s">
        <v>233</v>
      </c>
      <c r="C95" s="14" t="s">
        <v>234</v>
      </c>
      <c r="D95" s="14" t="s">
        <v>235</v>
      </c>
      <c r="E95" s="13" t="s">
        <v>11</v>
      </c>
    </row>
    <row r="96" ht="31.2" spans="1:5">
      <c r="A96" s="12">
        <v>92</v>
      </c>
      <c r="B96" s="13" t="s">
        <v>236</v>
      </c>
      <c r="C96" s="14" t="s">
        <v>237</v>
      </c>
      <c r="D96" s="14" t="s">
        <v>238</v>
      </c>
      <c r="E96" s="13" t="s">
        <v>11</v>
      </c>
    </row>
    <row r="97" ht="31.2" spans="1:5">
      <c r="A97" s="12">
        <v>93</v>
      </c>
      <c r="B97" s="13" t="s">
        <v>121</v>
      </c>
      <c r="C97" s="14" t="s">
        <v>239</v>
      </c>
      <c r="D97" s="14" t="s">
        <v>240</v>
      </c>
      <c r="E97" s="13" t="s">
        <v>11</v>
      </c>
    </row>
    <row r="98" ht="31.2" spans="1:5">
      <c r="A98" s="12">
        <v>94</v>
      </c>
      <c r="B98" s="13" t="s">
        <v>241</v>
      </c>
      <c r="C98" s="14" t="s">
        <v>242</v>
      </c>
      <c r="D98" s="14" t="s">
        <v>243</v>
      </c>
      <c r="E98" s="13" t="s">
        <v>11</v>
      </c>
    </row>
    <row r="99" ht="31.2" spans="1:5">
      <c r="A99" s="12">
        <v>95</v>
      </c>
      <c r="B99" s="13" t="s">
        <v>244</v>
      </c>
      <c r="C99" s="14" t="s">
        <v>245</v>
      </c>
      <c r="D99" s="14" t="s">
        <v>246</v>
      </c>
      <c r="E99" s="13" t="s">
        <v>11</v>
      </c>
    </row>
    <row r="100" ht="31.2" spans="1:5">
      <c r="A100" s="12">
        <v>96</v>
      </c>
      <c r="B100" s="13" t="s">
        <v>247</v>
      </c>
      <c r="C100" s="14" t="s">
        <v>248</v>
      </c>
      <c r="D100" s="14" t="s">
        <v>249</v>
      </c>
      <c r="E100" s="13" t="s">
        <v>11</v>
      </c>
    </row>
    <row r="101" ht="31.2" spans="1:5">
      <c r="A101" s="12">
        <v>97</v>
      </c>
      <c r="B101" s="13" t="s">
        <v>250</v>
      </c>
      <c r="C101" s="14" t="s">
        <v>251</v>
      </c>
      <c r="D101" s="14" t="s">
        <v>252</v>
      </c>
      <c r="E101" s="13" t="s">
        <v>11</v>
      </c>
    </row>
    <row r="102" ht="31.2" spans="1:5">
      <c r="A102" s="12">
        <v>98</v>
      </c>
      <c r="B102" s="13" t="s">
        <v>253</v>
      </c>
      <c r="C102" s="14" t="s">
        <v>254</v>
      </c>
      <c r="D102" s="14" t="s">
        <v>255</v>
      </c>
      <c r="E102" s="13" t="s">
        <v>11</v>
      </c>
    </row>
    <row r="103" ht="31.2" spans="1:5">
      <c r="A103" s="12">
        <v>99</v>
      </c>
      <c r="B103" s="13" t="s">
        <v>256</v>
      </c>
      <c r="C103" s="14" t="s">
        <v>257</v>
      </c>
      <c r="D103" s="14" t="s">
        <v>258</v>
      </c>
      <c r="E103" s="13" t="s">
        <v>11</v>
      </c>
    </row>
    <row r="104" ht="31.2" spans="1:5">
      <c r="A104" s="12">
        <v>100</v>
      </c>
      <c r="B104" s="13" t="s">
        <v>259</v>
      </c>
      <c r="C104" s="14" t="s">
        <v>260</v>
      </c>
      <c r="D104" s="14" t="s">
        <v>261</v>
      </c>
      <c r="E104" s="13" t="s">
        <v>11</v>
      </c>
    </row>
    <row r="105" ht="31.2" spans="1:5">
      <c r="A105" s="12">
        <v>101</v>
      </c>
      <c r="B105" s="13" t="s">
        <v>262</v>
      </c>
      <c r="C105" s="14" t="s">
        <v>263</v>
      </c>
      <c r="D105" s="14" t="s">
        <v>58</v>
      </c>
      <c r="E105" s="13" t="s">
        <v>11</v>
      </c>
    </row>
    <row r="106" ht="31.2" spans="1:5">
      <c r="A106" s="12">
        <v>102</v>
      </c>
      <c r="B106" s="13" t="s">
        <v>264</v>
      </c>
      <c r="C106" s="14" t="s">
        <v>265</v>
      </c>
      <c r="D106" s="14" t="s">
        <v>266</v>
      </c>
      <c r="E106" s="13" t="s">
        <v>11</v>
      </c>
    </row>
    <row r="107" ht="31.2" spans="1:5">
      <c r="A107" s="12">
        <v>103</v>
      </c>
      <c r="B107" s="13" t="s">
        <v>267</v>
      </c>
      <c r="C107" s="14" t="s">
        <v>268</v>
      </c>
      <c r="D107" s="14" t="s">
        <v>269</v>
      </c>
      <c r="E107" s="13" t="s">
        <v>11</v>
      </c>
    </row>
    <row r="108" ht="31.2" spans="1:5">
      <c r="A108" s="12">
        <v>104</v>
      </c>
      <c r="B108" s="13" t="s">
        <v>270</v>
      </c>
      <c r="C108" s="14" t="s">
        <v>271</v>
      </c>
      <c r="D108" s="14" t="s">
        <v>272</v>
      </c>
      <c r="E108" s="13" t="s">
        <v>11</v>
      </c>
    </row>
    <row r="109" ht="31.2" spans="1:5">
      <c r="A109" s="12">
        <v>105</v>
      </c>
      <c r="B109" s="13" t="s">
        <v>273</v>
      </c>
      <c r="C109" s="14" t="s">
        <v>274</v>
      </c>
      <c r="D109" s="14" t="s">
        <v>275</v>
      </c>
      <c r="E109" s="13" t="s">
        <v>11</v>
      </c>
    </row>
    <row r="110" ht="31.2" spans="1:5">
      <c r="A110" s="12">
        <v>106</v>
      </c>
      <c r="B110" s="13" t="s">
        <v>276</v>
      </c>
      <c r="C110" s="14" t="s">
        <v>277</v>
      </c>
      <c r="D110" s="14" t="s">
        <v>278</v>
      </c>
      <c r="E110" s="13" t="s">
        <v>11</v>
      </c>
    </row>
    <row r="111" ht="31.2" spans="1:5">
      <c r="A111" s="12">
        <v>107</v>
      </c>
      <c r="B111" s="13" t="s">
        <v>279</v>
      </c>
      <c r="C111" s="14" t="s">
        <v>280</v>
      </c>
      <c r="D111" s="14" t="s">
        <v>281</v>
      </c>
      <c r="E111" s="13" t="s">
        <v>11</v>
      </c>
    </row>
    <row r="112" ht="31.2" spans="1:5">
      <c r="A112" s="12">
        <v>108</v>
      </c>
      <c r="B112" s="13" t="s">
        <v>282</v>
      </c>
      <c r="C112" s="14" t="s">
        <v>283</v>
      </c>
      <c r="D112" s="14" t="s">
        <v>284</v>
      </c>
      <c r="E112" s="13" t="s">
        <v>11</v>
      </c>
    </row>
    <row r="113" ht="31.2" spans="1:5">
      <c r="A113" s="12">
        <v>109</v>
      </c>
      <c r="B113" s="13" t="s">
        <v>285</v>
      </c>
      <c r="C113" s="14" t="s">
        <v>286</v>
      </c>
      <c r="D113" s="14" t="s">
        <v>287</v>
      </c>
      <c r="E113" s="13" t="s">
        <v>11</v>
      </c>
    </row>
    <row r="114" ht="31.2" spans="1:5">
      <c r="A114" s="12">
        <v>110</v>
      </c>
      <c r="B114" s="13" t="s">
        <v>288</v>
      </c>
      <c r="C114" s="14" t="s">
        <v>289</v>
      </c>
      <c r="D114" s="14" t="s">
        <v>72</v>
      </c>
      <c r="E114" s="13" t="s">
        <v>11</v>
      </c>
    </row>
    <row r="115" ht="31.2" spans="1:5">
      <c r="A115" s="12">
        <v>111</v>
      </c>
      <c r="B115" s="13" t="s">
        <v>290</v>
      </c>
      <c r="C115" s="14" t="s">
        <v>291</v>
      </c>
      <c r="D115" s="14" t="s">
        <v>58</v>
      </c>
      <c r="E115" s="13" t="s">
        <v>292</v>
      </c>
    </row>
    <row r="116" ht="31.2" spans="1:5">
      <c r="A116" s="12">
        <v>112</v>
      </c>
      <c r="B116" s="13" t="s">
        <v>293</v>
      </c>
      <c r="C116" s="14" t="s">
        <v>294</v>
      </c>
      <c r="D116" s="14" t="s">
        <v>295</v>
      </c>
      <c r="E116" s="13" t="s">
        <v>292</v>
      </c>
    </row>
    <row r="117" ht="31.2" spans="1:5">
      <c r="A117" s="12">
        <v>113</v>
      </c>
      <c r="B117" s="13" t="s">
        <v>296</v>
      </c>
      <c r="C117" s="14" t="s">
        <v>297</v>
      </c>
      <c r="D117" s="14" t="s">
        <v>298</v>
      </c>
      <c r="E117" s="13" t="s">
        <v>292</v>
      </c>
    </row>
    <row r="118" ht="31.2" spans="1:5">
      <c r="A118" s="12">
        <v>114</v>
      </c>
      <c r="B118" s="13" t="s">
        <v>299</v>
      </c>
      <c r="C118" s="14" t="s">
        <v>300</v>
      </c>
      <c r="D118" s="14" t="s">
        <v>58</v>
      </c>
      <c r="E118" s="13" t="s">
        <v>292</v>
      </c>
    </row>
    <row r="119" ht="31.2" spans="1:5">
      <c r="A119" s="12">
        <v>115</v>
      </c>
      <c r="B119" s="13" t="s">
        <v>301</v>
      </c>
      <c r="C119" s="14" t="s">
        <v>302</v>
      </c>
      <c r="D119" s="14" t="s">
        <v>303</v>
      </c>
      <c r="E119" s="13" t="s">
        <v>292</v>
      </c>
    </row>
    <row r="120" ht="31.2" spans="1:5">
      <c r="A120" s="12">
        <v>116</v>
      </c>
      <c r="B120" s="13" t="s">
        <v>304</v>
      </c>
      <c r="C120" s="14" t="s">
        <v>305</v>
      </c>
      <c r="D120" s="14" t="s">
        <v>306</v>
      </c>
      <c r="E120" s="13" t="s">
        <v>292</v>
      </c>
    </row>
    <row r="121" ht="31.2" spans="1:5">
      <c r="A121" s="12">
        <v>117</v>
      </c>
      <c r="B121" s="13" t="s">
        <v>307</v>
      </c>
      <c r="C121" s="14" t="s">
        <v>308</v>
      </c>
      <c r="D121" s="14" t="s">
        <v>209</v>
      </c>
      <c r="E121" s="13" t="s">
        <v>292</v>
      </c>
    </row>
    <row r="122" ht="31.2" spans="1:5">
      <c r="A122" s="12">
        <v>118</v>
      </c>
      <c r="B122" s="13" t="s">
        <v>309</v>
      </c>
      <c r="C122" s="14" t="s">
        <v>9</v>
      </c>
      <c r="D122" s="14" t="s">
        <v>10</v>
      </c>
      <c r="E122" s="13" t="s">
        <v>292</v>
      </c>
    </row>
    <row r="123" ht="31.2" spans="1:5">
      <c r="A123" s="12">
        <v>119</v>
      </c>
      <c r="B123" s="13" t="s">
        <v>310</v>
      </c>
      <c r="C123" s="14" t="s">
        <v>13</v>
      </c>
      <c r="D123" s="14" t="s">
        <v>14</v>
      </c>
      <c r="E123" s="13" t="s">
        <v>292</v>
      </c>
    </row>
    <row r="124" ht="31.2" spans="1:5">
      <c r="A124" s="12">
        <v>120</v>
      </c>
      <c r="B124" s="13" t="s">
        <v>311</v>
      </c>
      <c r="C124" s="14" t="s">
        <v>16</v>
      </c>
      <c r="D124" s="14" t="s">
        <v>14</v>
      </c>
      <c r="E124" s="13" t="s">
        <v>292</v>
      </c>
    </row>
    <row r="125" ht="31.2" spans="1:5">
      <c r="A125" s="12">
        <v>121</v>
      </c>
      <c r="B125" s="13" t="s">
        <v>312</v>
      </c>
      <c r="C125" s="14" t="s">
        <v>18</v>
      </c>
      <c r="D125" s="14" t="s">
        <v>14</v>
      </c>
      <c r="E125" s="13" t="s">
        <v>292</v>
      </c>
    </row>
    <row r="126" ht="31.2" spans="1:5">
      <c r="A126" s="12">
        <v>122</v>
      </c>
      <c r="B126" s="13" t="s">
        <v>313</v>
      </c>
      <c r="C126" s="14" t="s">
        <v>20</v>
      </c>
      <c r="D126" s="14" t="s">
        <v>14</v>
      </c>
      <c r="E126" s="13" t="s">
        <v>292</v>
      </c>
    </row>
    <row r="127" ht="31.2" spans="1:5">
      <c r="A127" s="12">
        <v>123</v>
      </c>
      <c r="B127" s="13" t="s">
        <v>293</v>
      </c>
      <c r="C127" s="14" t="s">
        <v>22</v>
      </c>
      <c r="D127" s="14" t="s">
        <v>14</v>
      </c>
      <c r="E127" s="13" t="s">
        <v>292</v>
      </c>
    </row>
    <row r="128" ht="31.2" spans="1:5">
      <c r="A128" s="12">
        <v>124</v>
      </c>
      <c r="B128" s="13" t="s">
        <v>314</v>
      </c>
      <c r="C128" s="14" t="s">
        <v>24</v>
      </c>
      <c r="D128" s="14" t="s">
        <v>14</v>
      </c>
      <c r="E128" s="13" t="s">
        <v>292</v>
      </c>
    </row>
    <row r="129" ht="31.2" spans="1:5">
      <c r="A129" s="12">
        <v>125</v>
      </c>
      <c r="B129" s="13" t="s">
        <v>315</v>
      </c>
      <c r="C129" s="14" t="s">
        <v>26</v>
      </c>
      <c r="D129" s="14" t="s">
        <v>27</v>
      </c>
      <c r="E129" s="13" t="s">
        <v>292</v>
      </c>
    </row>
    <row r="130" ht="31.2" spans="1:5">
      <c r="A130" s="12">
        <v>126</v>
      </c>
      <c r="B130" s="13" t="s">
        <v>316</v>
      </c>
      <c r="C130" s="14" t="s">
        <v>29</v>
      </c>
      <c r="D130" s="14" t="s">
        <v>30</v>
      </c>
      <c r="E130" s="13" t="s">
        <v>292</v>
      </c>
    </row>
    <row r="131" ht="31.2" spans="1:5">
      <c r="A131" s="12">
        <v>127</v>
      </c>
      <c r="B131" s="13" t="s">
        <v>317</v>
      </c>
      <c r="C131" s="14" t="s">
        <v>32</v>
      </c>
      <c r="D131" s="14" t="s">
        <v>30</v>
      </c>
      <c r="E131" s="13" t="s">
        <v>292</v>
      </c>
    </row>
    <row r="132" ht="31.2" spans="1:5">
      <c r="A132" s="12">
        <v>128</v>
      </c>
      <c r="B132" s="13" t="s">
        <v>318</v>
      </c>
      <c r="C132" s="14" t="s">
        <v>34</v>
      </c>
      <c r="D132" s="14" t="s">
        <v>35</v>
      </c>
      <c r="E132" s="13" t="s">
        <v>292</v>
      </c>
    </row>
    <row r="133" ht="31.2" spans="1:5">
      <c r="A133" s="12">
        <v>129</v>
      </c>
      <c r="B133" s="13" t="s">
        <v>319</v>
      </c>
      <c r="C133" s="14" t="s">
        <v>37</v>
      </c>
      <c r="D133" s="14" t="s">
        <v>35</v>
      </c>
      <c r="E133" s="13" t="s">
        <v>292</v>
      </c>
    </row>
    <row r="134" ht="31.2" spans="1:5">
      <c r="A134" s="12">
        <v>130</v>
      </c>
      <c r="B134" s="13" t="s">
        <v>320</v>
      </c>
      <c r="C134" s="14" t="s">
        <v>39</v>
      </c>
      <c r="D134" s="14" t="s">
        <v>40</v>
      </c>
      <c r="E134" s="13" t="s">
        <v>292</v>
      </c>
    </row>
    <row r="135" ht="31.2" spans="1:5">
      <c r="A135" s="12">
        <v>131</v>
      </c>
      <c r="B135" s="13" t="s">
        <v>321</v>
      </c>
      <c r="C135" s="14" t="s">
        <v>42</v>
      </c>
      <c r="D135" s="14" t="s">
        <v>40</v>
      </c>
      <c r="E135" s="13" t="s">
        <v>292</v>
      </c>
    </row>
    <row r="136" ht="31.2" spans="1:5">
      <c r="A136" s="12">
        <v>132</v>
      </c>
      <c r="B136" s="13" t="s">
        <v>322</v>
      </c>
      <c r="C136" s="14" t="s">
        <v>44</v>
      </c>
      <c r="D136" s="14" t="s">
        <v>45</v>
      </c>
      <c r="E136" s="13" t="s">
        <v>292</v>
      </c>
    </row>
    <row r="137" ht="31.2" spans="1:5">
      <c r="A137" s="12">
        <v>133</v>
      </c>
      <c r="B137" s="13" t="s">
        <v>323</v>
      </c>
      <c r="C137" s="14" t="s">
        <v>47</v>
      </c>
      <c r="D137" s="14" t="s">
        <v>48</v>
      </c>
      <c r="E137" s="13" t="s">
        <v>292</v>
      </c>
    </row>
    <row r="138" ht="31.2" spans="1:5">
      <c r="A138" s="12">
        <v>134</v>
      </c>
      <c r="B138" s="13" t="s">
        <v>324</v>
      </c>
      <c r="C138" s="14" t="s">
        <v>50</v>
      </c>
      <c r="D138" s="14" t="s">
        <v>48</v>
      </c>
      <c r="E138" s="13" t="s">
        <v>292</v>
      </c>
    </row>
    <row r="139" ht="31.2" spans="1:5">
      <c r="A139" s="12">
        <v>135</v>
      </c>
      <c r="B139" s="13" t="s">
        <v>325</v>
      </c>
      <c r="C139" s="14" t="s">
        <v>52</v>
      </c>
      <c r="D139" s="14" t="s">
        <v>48</v>
      </c>
      <c r="E139" s="13" t="s">
        <v>292</v>
      </c>
    </row>
    <row r="140" ht="31.2" spans="1:5">
      <c r="A140" s="12">
        <v>136</v>
      </c>
      <c r="B140" s="13" t="s">
        <v>326</v>
      </c>
      <c r="C140" s="14" t="s">
        <v>54</v>
      </c>
      <c r="D140" s="14" t="s">
        <v>55</v>
      </c>
      <c r="E140" s="13" t="s">
        <v>292</v>
      </c>
    </row>
    <row r="141" ht="31.2" spans="1:5">
      <c r="A141" s="12">
        <v>137</v>
      </c>
      <c r="B141" s="13" t="s">
        <v>327</v>
      </c>
      <c r="C141" s="14" t="s">
        <v>57</v>
      </c>
      <c r="D141" s="14" t="s">
        <v>58</v>
      </c>
      <c r="E141" s="13" t="s">
        <v>292</v>
      </c>
    </row>
    <row r="142" ht="31.2" spans="1:5">
      <c r="A142" s="12">
        <v>138</v>
      </c>
      <c r="B142" s="13" t="s">
        <v>328</v>
      </c>
      <c r="C142" s="14" t="s">
        <v>60</v>
      </c>
      <c r="D142" s="14" t="s">
        <v>61</v>
      </c>
      <c r="E142" s="13" t="s">
        <v>292</v>
      </c>
    </row>
    <row r="143" ht="31.2" spans="1:5">
      <c r="A143" s="12">
        <v>139</v>
      </c>
      <c r="B143" s="13" t="s">
        <v>329</v>
      </c>
      <c r="C143" s="14" t="s">
        <v>63</v>
      </c>
      <c r="D143" s="14" t="s">
        <v>61</v>
      </c>
      <c r="E143" s="13" t="s">
        <v>292</v>
      </c>
    </row>
    <row r="144" ht="31.2" spans="1:5">
      <c r="A144" s="12">
        <v>140</v>
      </c>
      <c r="B144" s="13" t="s">
        <v>330</v>
      </c>
      <c r="C144" s="14" t="s">
        <v>65</v>
      </c>
      <c r="D144" s="14" t="s">
        <v>66</v>
      </c>
      <c r="E144" s="13" t="s">
        <v>292</v>
      </c>
    </row>
    <row r="145" ht="31.2" spans="1:5">
      <c r="A145" s="12">
        <v>141</v>
      </c>
      <c r="B145" s="13" t="s">
        <v>331</v>
      </c>
      <c r="C145" s="14" t="s">
        <v>68</v>
      </c>
      <c r="D145" s="14" t="s">
        <v>69</v>
      </c>
      <c r="E145" s="13" t="s">
        <v>292</v>
      </c>
    </row>
    <row r="146" ht="31.2" spans="1:5">
      <c r="A146" s="12">
        <v>142</v>
      </c>
      <c r="B146" s="13" t="s">
        <v>332</v>
      </c>
      <c r="C146" s="14" t="s">
        <v>71</v>
      </c>
      <c r="D146" s="14" t="s">
        <v>72</v>
      </c>
      <c r="E146" s="13" t="s">
        <v>292</v>
      </c>
    </row>
    <row r="147" ht="31.2" spans="1:5">
      <c r="A147" s="12">
        <v>143</v>
      </c>
      <c r="B147" s="13" t="s">
        <v>333</v>
      </c>
      <c r="C147" s="14" t="s">
        <v>74</v>
      </c>
      <c r="D147" s="14" t="s">
        <v>75</v>
      </c>
      <c r="E147" s="13" t="s">
        <v>292</v>
      </c>
    </row>
    <row r="148" ht="31.2" spans="1:5">
      <c r="A148" s="12">
        <v>144</v>
      </c>
      <c r="B148" s="13" t="s">
        <v>334</v>
      </c>
      <c r="C148" s="14" t="s">
        <v>77</v>
      </c>
      <c r="D148" s="14" t="s">
        <v>78</v>
      </c>
      <c r="E148" s="13" t="s">
        <v>292</v>
      </c>
    </row>
    <row r="149" ht="31.2" spans="1:5">
      <c r="A149" s="12">
        <v>145</v>
      </c>
      <c r="B149" s="13" t="s">
        <v>335</v>
      </c>
      <c r="C149" s="14" t="s">
        <v>80</v>
      </c>
      <c r="D149" s="14" t="s">
        <v>81</v>
      </c>
      <c r="E149" s="13" t="s">
        <v>292</v>
      </c>
    </row>
    <row r="150" ht="31.2" spans="1:5">
      <c r="A150" s="12">
        <v>146</v>
      </c>
      <c r="B150" s="13" t="s">
        <v>336</v>
      </c>
      <c r="C150" s="14" t="s">
        <v>83</v>
      </c>
      <c r="D150" s="14" t="s">
        <v>84</v>
      </c>
      <c r="E150" s="13" t="s">
        <v>292</v>
      </c>
    </row>
    <row r="151" ht="31.2" spans="1:5">
      <c r="A151" s="12">
        <v>147</v>
      </c>
      <c r="B151" s="13" t="s">
        <v>337</v>
      </c>
      <c r="C151" s="14" t="s">
        <v>338</v>
      </c>
      <c r="D151" s="14" t="s">
        <v>339</v>
      </c>
      <c r="E151" s="13" t="s">
        <v>340</v>
      </c>
    </row>
    <row r="152" ht="31.2" spans="1:5">
      <c r="A152" s="12">
        <v>148</v>
      </c>
      <c r="B152" s="13" t="s">
        <v>341</v>
      </c>
      <c r="C152" s="14" t="s">
        <v>342</v>
      </c>
      <c r="D152" s="15" t="s">
        <v>343</v>
      </c>
      <c r="E152" s="13" t="s">
        <v>344</v>
      </c>
    </row>
    <row r="153" ht="31.2" spans="1:5">
      <c r="A153" s="12">
        <v>149</v>
      </c>
      <c r="B153" s="13" t="s">
        <v>345</v>
      </c>
      <c r="C153" s="14" t="s">
        <v>342</v>
      </c>
      <c r="D153" s="15" t="s">
        <v>343</v>
      </c>
      <c r="E153" s="13" t="s">
        <v>346</v>
      </c>
    </row>
    <row r="154" ht="31.2" spans="1:5">
      <c r="A154" s="12">
        <v>150</v>
      </c>
      <c r="B154" s="13" t="s">
        <v>347</v>
      </c>
      <c r="C154" s="14" t="s">
        <v>348</v>
      </c>
      <c r="D154" s="14" t="s">
        <v>349</v>
      </c>
      <c r="E154" s="13" t="s">
        <v>350</v>
      </c>
    </row>
    <row r="155" ht="31.2" spans="1:5">
      <c r="A155" s="12">
        <v>151</v>
      </c>
      <c r="B155" s="13" t="s">
        <v>351</v>
      </c>
      <c r="C155" s="14" t="s">
        <v>352</v>
      </c>
      <c r="D155" s="14" t="s">
        <v>349</v>
      </c>
      <c r="E155" s="13" t="s">
        <v>350</v>
      </c>
    </row>
    <row r="156" ht="31.2" spans="1:5">
      <c r="A156" s="12">
        <v>152</v>
      </c>
      <c r="B156" s="13" t="s">
        <v>353</v>
      </c>
      <c r="C156" s="14" t="s">
        <v>354</v>
      </c>
      <c r="D156" s="14" t="s">
        <v>355</v>
      </c>
      <c r="E156" s="13" t="s">
        <v>350</v>
      </c>
    </row>
    <row r="157" ht="31.2" spans="1:5">
      <c r="A157" s="12">
        <v>153</v>
      </c>
      <c r="B157" s="13" t="s">
        <v>356</v>
      </c>
      <c r="C157" s="14" t="s">
        <v>357</v>
      </c>
      <c r="D157" s="14" t="s">
        <v>358</v>
      </c>
      <c r="E157" s="13" t="s">
        <v>350</v>
      </c>
    </row>
    <row r="158" ht="31.2" spans="1:5">
      <c r="A158" s="12">
        <v>154</v>
      </c>
      <c r="B158" s="13" t="s">
        <v>359</v>
      </c>
      <c r="C158" s="14" t="s">
        <v>360</v>
      </c>
      <c r="D158" s="14" t="s">
        <v>361</v>
      </c>
      <c r="E158" s="13" t="s">
        <v>350</v>
      </c>
    </row>
    <row r="159" ht="31.2" spans="1:5">
      <c r="A159" s="12">
        <v>155</v>
      </c>
      <c r="B159" s="13" t="s">
        <v>362</v>
      </c>
      <c r="C159" s="14" t="s">
        <v>363</v>
      </c>
      <c r="D159" s="14" t="s">
        <v>364</v>
      </c>
      <c r="E159" s="13" t="s">
        <v>365</v>
      </c>
    </row>
    <row r="160" ht="31.2" spans="1:5">
      <c r="A160" s="12">
        <v>156</v>
      </c>
      <c r="B160" s="13" t="s">
        <v>366</v>
      </c>
      <c r="C160" s="14" t="s">
        <v>348</v>
      </c>
      <c r="D160" s="14" t="s">
        <v>349</v>
      </c>
      <c r="E160" s="13" t="s">
        <v>365</v>
      </c>
    </row>
    <row r="161" ht="31.2" spans="1:5">
      <c r="A161" s="12">
        <v>157</v>
      </c>
      <c r="B161" s="13" t="s">
        <v>367</v>
      </c>
      <c r="C161" s="14" t="s">
        <v>352</v>
      </c>
      <c r="D161" s="14" t="s">
        <v>349</v>
      </c>
      <c r="E161" s="13" t="s">
        <v>365</v>
      </c>
    </row>
    <row r="162" ht="31.2" spans="1:5">
      <c r="A162" s="12">
        <v>158</v>
      </c>
      <c r="B162" s="13" t="s">
        <v>368</v>
      </c>
      <c r="C162" s="14" t="s">
        <v>354</v>
      </c>
      <c r="D162" s="14" t="s">
        <v>355</v>
      </c>
      <c r="E162" s="13" t="s">
        <v>365</v>
      </c>
    </row>
    <row r="163" ht="31.2" spans="1:5">
      <c r="A163" s="12">
        <v>159</v>
      </c>
      <c r="B163" s="13" t="s">
        <v>369</v>
      </c>
      <c r="C163" s="14" t="s">
        <v>357</v>
      </c>
      <c r="D163" s="14" t="s">
        <v>358</v>
      </c>
      <c r="E163" s="13" t="s">
        <v>365</v>
      </c>
    </row>
    <row r="164" ht="31.2" spans="1:5">
      <c r="A164" s="12">
        <v>160</v>
      </c>
      <c r="B164" s="13" t="s">
        <v>370</v>
      </c>
      <c r="C164" s="14" t="s">
        <v>360</v>
      </c>
      <c r="D164" s="14" t="s">
        <v>361</v>
      </c>
      <c r="E164" s="13" t="s">
        <v>365</v>
      </c>
    </row>
    <row r="165" ht="31.2" spans="1:5">
      <c r="A165" s="12">
        <v>161</v>
      </c>
      <c r="B165" s="13" t="s">
        <v>371</v>
      </c>
      <c r="C165" s="14" t="s">
        <v>372</v>
      </c>
      <c r="D165" s="14" t="s">
        <v>35</v>
      </c>
      <c r="E165" s="13" t="s">
        <v>373</v>
      </c>
    </row>
    <row r="166" ht="31.2" spans="1:5">
      <c r="A166" s="12">
        <v>162</v>
      </c>
      <c r="B166" s="13" t="s">
        <v>374</v>
      </c>
      <c r="C166" s="14" t="s">
        <v>372</v>
      </c>
      <c r="D166" s="14" t="s">
        <v>35</v>
      </c>
      <c r="E166" s="13" t="s">
        <v>375</v>
      </c>
    </row>
    <row r="167" ht="31.2" spans="1:5">
      <c r="A167" s="12">
        <v>163</v>
      </c>
      <c r="B167" s="13" t="s">
        <v>376</v>
      </c>
      <c r="C167" s="14" t="s">
        <v>377</v>
      </c>
      <c r="D167" s="14" t="s">
        <v>378</v>
      </c>
      <c r="E167" s="13" t="s">
        <v>379</v>
      </c>
    </row>
  </sheetData>
  <mergeCells count="3">
    <mergeCell ref="A1:E1"/>
    <mergeCell ref="A2:E2"/>
    <mergeCell ref="A3:E3"/>
  </mergeCells>
  <conditionalFormatting sqref="B22">
    <cfRule type="duplicateValues" dxfId="0" priority="3"/>
  </conditionalFormatting>
  <conditionalFormatting sqref="B139">
    <cfRule type="duplicateValues" dxfId="0" priority="1"/>
  </conditionalFormatting>
  <conditionalFormatting sqref="B54:B57">
    <cfRule type="duplicateValues" dxfId="0" priority="2"/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帕尔哈提</cp:lastModifiedBy>
  <dcterms:created xsi:type="dcterms:W3CDTF">2026-06-29T03:14:00Z</dcterms:created>
  <dcterms:modified xsi:type="dcterms:W3CDTF">2026-10-24T06:44:02Z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960461BBFFDF429B97ECF9B66F615DB3</vt:lpwstr>
  </property>
  <property fmtid="{D5CDD505-2E9C-101B-9397-08002B2CF9AE}" pid="3" name="KSOProductBuildVer">
    <vt:lpwstr>2052-11.8.2.8411</vt:lpwstr>
  </property>
</Properties>
</file>